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<sst xmlns="http://schemas.openxmlformats.org/spreadsheetml/2006/main" count="33" uniqueCount="22">
  <si>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</si>
  <si>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</si>
  <si>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</si>
  <si>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</si>
  <si>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</si>
  <si>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</si>
  <si>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</si>
  <si>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</si>
  <si>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</si>
  <si>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</si>
  <si>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</si>
  <si>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</si>
  <si>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</si>
  <si>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</si>
  <si>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</si>
  <si>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</si>
  <si>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</si>
  <si>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</si>
  <si>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</si>
  <si>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STENICO</t>
  </si>
  <si>
    <t>Stenico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</si>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</sst>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51.578947368421055</c:v>
                </c:pt>
                <c:pt idx="1">
                  <c:v>59.976662777129519</c:v>
                </c:pt>
                <c:pt idx="2">
                  <c:v>66.850220264317187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46.938775510204081</c:v>
                </c:pt>
                <c:pt idx="1">
                  <c:v>52.723735408560316</c:v>
                </c:pt>
                <c:pt idx="2">
                  <c:v>61.818181818181813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11.239669421487603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61.818181818181813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51.578947368421055</v>
      </c>
      <c r="C13" s="21">
        <v>59.976662777129519</v>
      </c>
      <c r="D13" s="21">
        <v>66.850220264317187</v>
      </c>
    </row>
    <row r="14" spans="1:4" ht="17.45" customHeight="1" x14ac:dyDescent="0.2">
      <c r="A14" s="10" t="s">
        <v>12</v>
      </c>
      <c r="B14" s="21">
        <v>28.815789473684212</v>
      </c>
      <c r="C14" s="21">
        <v>36.639439906651113</v>
      </c>
      <c r="D14" s="21">
        <v>45.594713656387661</v>
      </c>
    </row>
    <row r="15" spans="1:4" ht="17.45" customHeight="1" x14ac:dyDescent="0.2">
      <c r="A15" s="10" t="s">
        <v>13</v>
      </c>
      <c r="B15" s="21">
        <v>154</v>
      </c>
      <c r="C15" s="21">
        <v>190.08264462809919</v>
      </c>
      <c r="D15" s="21">
        <v>253.04347826086956</v>
      </c>
    </row>
    <row r="16" spans="1:4" ht="17.45" customHeight="1" x14ac:dyDescent="0.2">
      <c r="A16" s="10" t="s">
        <v>6</v>
      </c>
      <c r="B16" s="21">
        <v>89.041095890410958</v>
      </c>
      <c r="C16" s="21">
        <v>106.32911392405062</v>
      </c>
      <c r="D16" s="21">
        <v>157.69230769230768</v>
      </c>
    </row>
    <row r="17" spans="1:4" ht="17.45" customHeight="1" x14ac:dyDescent="0.2">
      <c r="A17" s="10" t="s">
        <v>7</v>
      </c>
      <c r="B17" s="21">
        <v>46.938775510204081</v>
      </c>
      <c r="C17" s="21">
        <v>52.723735408560316</v>
      </c>
      <c r="D17" s="21">
        <v>61.818181818181813</v>
      </c>
    </row>
    <row r="18" spans="1:4" ht="17.45" customHeight="1" x14ac:dyDescent="0.2">
      <c r="A18" s="10" t="s">
        <v>14</v>
      </c>
      <c r="B18" s="21">
        <v>16.071428571428573</v>
      </c>
      <c r="C18" s="21">
        <v>11.478599221789883</v>
      </c>
      <c r="D18" s="21">
        <v>18.181818181818183</v>
      </c>
    </row>
    <row r="19" spans="1:4" ht="17.45" customHeight="1" x14ac:dyDescent="0.2">
      <c r="A19" s="10" t="s">
        <v>8</v>
      </c>
      <c r="B19" s="21">
        <v>11.73469387755102</v>
      </c>
      <c r="C19" s="21">
        <v>12.062256809338521</v>
      </c>
      <c r="D19" s="21">
        <v>11.239669421487603</v>
      </c>
    </row>
    <row r="20" spans="1:4" ht="17.45" customHeight="1" x14ac:dyDescent="0.2">
      <c r="A20" s="10" t="s">
        <v>10</v>
      </c>
      <c r="B20" s="21">
        <v>75.765306122448976</v>
      </c>
      <c r="C20" s="21">
        <v>75.680933852140072</v>
      </c>
      <c r="D20" s="21">
        <v>77.52066115702479</v>
      </c>
    </row>
    <row r="21" spans="1:4" ht="17.45" customHeight="1" x14ac:dyDescent="0.2">
      <c r="A21" s="11" t="s">
        <v>9</v>
      </c>
      <c r="B21" s="22">
        <v>3.3163265306122449</v>
      </c>
      <c r="C21" s="22">
        <v>1.556420233463035</v>
      </c>
      <c r="D21" s="22">
        <v>5.1239669421487601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66.850220264317187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45.594713656387661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253.04347826086956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157.69230769230768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61.818181818181813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18.181818181818183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11.239669421487603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77.52066115702479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5.1239669421487601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2016-01-28T16:53:25Z</dcterms:modified>
</cp:coreProperties>
</file>