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<sst xmlns="http://schemas.openxmlformats.org/spreadsheetml/2006/main" count="41" uniqueCount="26">
  <si>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</si>
  <si>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</si>
  <si>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</si>
  <si>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</si>
  <si>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</si>
  <si>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</si>
  <si>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</si>
  <si>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</si>
  <si>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</si>
  <si>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</si>
  <si>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</si>
  <si>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</si>
  <si>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</si>
  <si>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</si>
  <si>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</si>
  <si>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</si>
  <si>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</si>
  <si>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</si>
  <si>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</si>
  <si>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</si>
  <si>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</si>
  <si>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</si>
  <si>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</si>
  <si>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STENICO</t>
  </si>
  <si>
    <t>Stenico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</si>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</sst>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74.796747967479675</c:v>
                </c:pt>
                <c:pt idx="1">
                  <c:v>140.59405940594058</c:v>
                </c:pt>
                <c:pt idx="2">
                  <c:v>291.30434782608694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3264"/>
        <c:axId val="63564800"/>
      </c:lineChart>
      <c:catAx>
        <c:axId val="63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auto val="1"/>
        <c:lblAlgn val="ctr"/>
        <c:lblOffset val="100"/>
        <c:noMultiLvlLbl val="0"/>
      </c:catAx>
      <c:valAx>
        <c:axId val="635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40.553549939831527</c:v>
                </c:pt>
                <c:pt idx="1">
                  <c:v>49.327354260089685</c:v>
                </c:pt>
                <c:pt idx="2">
                  <c:v>49.947753396029256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39264"/>
        <c:axId val="65185280"/>
      </c:lineChart>
      <c:catAx>
        <c:axId val="6453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59.704641350210977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40.372670807453417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59.704641350210977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40.372670807453417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816"/>
        <c:axId val="65300736"/>
      </c:bubbleChart>
      <c:valAx>
        <c:axId val="652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valAx>
        <c:axId val="653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58.415841584158414</v>
      </c>
      <c r="C13" s="27">
        <v>64.044943820224717</v>
      </c>
      <c r="D13" s="27">
        <v>59.704641350210977</v>
      </c>
    </row>
    <row r="14" spans="1:4" ht="18.600000000000001" customHeight="1" x14ac:dyDescent="0.2">
      <c r="A14" s="9" t="s">
        <v>8</v>
      </c>
      <c r="B14" s="27">
        <v>23.653395784543328</v>
      </c>
      <c r="C14" s="27">
        <v>34.675615212527966</v>
      </c>
      <c r="D14" s="27">
        <v>40.372670807453417</v>
      </c>
    </row>
    <row r="15" spans="1:4" ht="18.600000000000001" customHeight="1" x14ac:dyDescent="0.2">
      <c r="A15" s="9" t="s">
        <v>9</v>
      </c>
      <c r="B15" s="27">
        <v>40.553549939831527</v>
      </c>
      <c r="C15" s="27">
        <v>49.327354260089685</v>
      </c>
      <c r="D15" s="27">
        <v>49.947753396029256</v>
      </c>
    </row>
    <row r="16" spans="1:4" ht="18.600000000000001" customHeight="1" x14ac:dyDescent="0.2">
      <c r="A16" s="9" t="s">
        <v>10</v>
      </c>
      <c r="B16" s="27">
        <v>74.796747967479675</v>
      </c>
      <c r="C16" s="27">
        <v>140.59405940594058</v>
      </c>
      <c r="D16" s="27">
        <v>291.30434782608694</v>
      </c>
    </row>
    <row r="17" spans="1:4" ht="18.600000000000001" customHeight="1" x14ac:dyDescent="0.2">
      <c r="A17" s="9" t="s">
        <v>6</v>
      </c>
      <c r="B17" s="27">
        <v>60.591133004926114</v>
      </c>
      <c r="C17" s="27">
        <v>58.381502890173408</v>
      </c>
      <c r="D17" s="27">
        <v>40.350877192982452</v>
      </c>
    </row>
    <row r="18" spans="1:4" ht="18.600000000000001" customHeight="1" x14ac:dyDescent="0.2">
      <c r="A18" s="9" t="s">
        <v>11</v>
      </c>
      <c r="B18" s="27">
        <v>6.8249258160237387</v>
      </c>
      <c r="C18" s="27">
        <v>5.2272727272727266</v>
      </c>
      <c r="D18" s="27">
        <v>6.485355648535565</v>
      </c>
    </row>
    <row r="19" spans="1:4" ht="18.600000000000001" customHeight="1" x14ac:dyDescent="0.2">
      <c r="A19" s="9" t="s">
        <v>12</v>
      </c>
      <c r="B19" s="27">
        <v>43.026706231454007</v>
      </c>
      <c r="C19" s="27">
        <v>38.86363636363636</v>
      </c>
      <c r="D19" s="27">
        <v>34.728033472803347</v>
      </c>
    </row>
    <row r="20" spans="1:4" ht="18.600000000000001" customHeight="1" x14ac:dyDescent="0.2">
      <c r="A20" s="9" t="s">
        <v>13</v>
      </c>
      <c r="B20" s="27">
        <v>32.047477744807125</v>
      </c>
      <c r="C20" s="27">
        <v>33.636363636363633</v>
      </c>
      <c r="D20" s="27">
        <v>42.25941422594142</v>
      </c>
    </row>
    <row r="21" spans="1:4" ht="18.600000000000001" customHeight="1" x14ac:dyDescent="0.2">
      <c r="A21" s="9" t="s">
        <v>14</v>
      </c>
      <c r="B21" s="27">
        <v>18.100890207715135</v>
      </c>
      <c r="C21" s="27">
        <v>22.272727272727273</v>
      </c>
      <c r="D21" s="27">
        <v>16.527196652719663</v>
      </c>
    </row>
    <row r="22" spans="1:4" ht="18.600000000000001" customHeight="1" x14ac:dyDescent="0.2">
      <c r="A22" s="9" t="s">
        <v>15</v>
      </c>
      <c r="B22" s="27">
        <v>9.4955489614243334</v>
      </c>
      <c r="C22" s="27">
        <v>30.454545454545457</v>
      </c>
      <c r="D22" s="27">
        <v>25.732217573221757</v>
      </c>
    </row>
    <row r="23" spans="1:4" ht="18.600000000000001" customHeight="1" x14ac:dyDescent="0.2">
      <c r="A23" s="9" t="s">
        <v>16</v>
      </c>
      <c r="B23" s="27">
        <v>47.181008902077153</v>
      </c>
      <c r="C23" s="27">
        <v>28.40909090909091</v>
      </c>
      <c r="D23" s="27">
        <v>30.125523012552303</v>
      </c>
    </row>
    <row r="24" spans="1:4" ht="18.600000000000001" customHeight="1" x14ac:dyDescent="0.2">
      <c r="A24" s="9" t="s">
        <v>17</v>
      </c>
      <c r="B24" s="27">
        <v>9.4955489614243334</v>
      </c>
      <c r="C24" s="27">
        <v>16.136363636363637</v>
      </c>
      <c r="D24" s="27">
        <v>17.573221757322173</v>
      </c>
    </row>
    <row r="25" spans="1:4" ht="18.600000000000001" customHeight="1" x14ac:dyDescent="0.2">
      <c r="A25" s="10" t="s">
        <v>18</v>
      </c>
      <c r="B25" s="28">
        <v>122.0495919648462</v>
      </c>
      <c r="C25" s="28">
        <v>191.43859649122808</v>
      </c>
      <c r="D25" s="28">
        <v>223.11963654719835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59.704641350210977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40.372670807453417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49.947753396029256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291.30434782608694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40.350877192982452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6.485355648535565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34.728033472803347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42.25941422594142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16.527196652719663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25.732217573221757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30.125523012552303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17.573221757322173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223.11963654719835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2016-01-28T12:31:28Z</dcterms:modified>
</cp:coreProperties>
</file>