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<sst xmlns="http://schemas.openxmlformats.org/spreadsheetml/2006/main" count="25" uniqueCount="18">
  <si>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</si>
  <si>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</si>
  <si>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</si>
  <si>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</si>
  <si>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</si>
  <si>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</si>
  <si>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</si>
  <si>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</si>
  <si>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</si>
  <si>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</si>
  <si>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</si>
  <si>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</si>
  <si>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</si>
  <si>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</si>
  <si>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</si>
  <si>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STENICO</t>
  </si>
  <si>
    <t>Stenico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</si>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</sst>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13.32527206771463</c:v>
                </c:pt>
                <c:pt idx="1">
                  <c:v>15.606936416184972</c:v>
                </c:pt>
                <c:pt idx="2">
                  <c:v>11.695906432748536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26.229508196721312</c:v>
                </c:pt>
                <c:pt idx="1">
                  <c:v>36.68903803131991</c:v>
                </c:pt>
                <c:pt idx="2">
                  <c:v>43.271221532091097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4128"/>
        <c:axId val="91099520"/>
      </c:lineChart>
      <c:catAx>
        <c:axId val="896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62.447257383966246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43.271221532091097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11.695906432748536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62.447257383966246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43.271221532091097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62.376237623762378</v>
      </c>
      <c r="C13" s="28">
        <v>67.19101123595506</v>
      </c>
      <c r="D13" s="28">
        <v>62.447257383966246</v>
      </c>
    </row>
    <row r="14" spans="1:4" ht="17.45" customHeight="1" x14ac:dyDescent="0.25">
      <c r="A14" s="9" t="s">
        <v>8</v>
      </c>
      <c r="B14" s="28">
        <v>26.229508196721312</v>
      </c>
      <c r="C14" s="28">
        <v>36.68903803131991</v>
      </c>
      <c r="D14" s="28">
        <v>43.271221532091097</v>
      </c>
    </row>
    <row r="15" spans="1:4" ht="17.45" customHeight="1" x14ac:dyDescent="0.25">
      <c r="A15" s="27" t="s">
        <v>9</v>
      </c>
      <c r="B15" s="28">
        <v>43.802647412755718</v>
      </c>
      <c r="C15" s="28">
        <v>51.905829596412559</v>
      </c>
      <c r="D15" s="28">
        <v>52.769070010449326</v>
      </c>
    </row>
    <row r="16" spans="1:4" ht="17.45" customHeight="1" x14ac:dyDescent="0.25">
      <c r="A16" s="27" t="s">
        <v>10</v>
      </c>
      <c r="B16" s="28">
        <v>13.32527206771463</v>
      </c>
      <c r="C16" s="28">
        <v>15.606936416184972</v>
      </c>
      <c r="D16" s="28">
        <v>11.695906432748536</v>
      </c>
    </row>
    <row r="17" spans="1:4" ht="17.45" customHeight="1" x14ac:dyDescent="0.25">
      <c r="A17" s="10" t="s">
        <v>6</v>
      </c>
      <c r="B17" s="31">
        <v>174.468085106383</v>
      </c>
      <c r="C17" s="31">
        <v>94.230769230769226</v>
      </c>
      <c r="D17" s="31">
        <v>53.75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62.447257383966246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43.271221532091097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52.769070010449326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11.695906432748536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53.75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2016-03-11T09:47:21Z</dcterms:modified>
</cp:coreProperties>
</file>