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<sst xmlns="http://schemas.openxmlformats.org/spreadsheetml/2006/main" count="25" uniqueCount="18">
  <si>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</si>
  <si>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</si>
  <si>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</si>
  <si>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</si>
  <si>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</si>
  <si>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</si>
  <si>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</si>
  <si>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</si>
  <si>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</si>
  <si>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</si>
  <si>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</si>
  <si>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</si>
  <si>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</si>
  <si>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</si>
  <si>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</si>
  <si>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STENICO</t>
  </si>
  <si>
    <t>Stenico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</si>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</sst>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31.100478468899524</c:v>
                </c:pt>
                <c:pt idx="1">
                  <c:v>97.826086956521735</c:v>
                </c:pt>
                <c:pt idx="2">
                  <c:v>191.37055837563452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123.26546003016591</c:v>
                </c:pt>
                <c:pt idx="1">
                  <c:v>117.51384615384615</c:v>
                </c:pt>
                <c:pt idx="2">
                  <c:v>104.25203303284374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191.37055837563452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9.3283582089552231E-2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104.25203303284374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123.26546003016591</v>
      </c>
      <c r="C13" s="19">
        <v>117.51384615384615</v>
      </c>
      <c r="D13" s="19">
        <v>104.25203303284374</v>
      </c>
    </row>
    <row r="14" spans="1:4" ht="20.45" customHeight="1" x14ac:dyDescent="0.2">
      <c r="A14" s="8" t="s">
        <v>8</v>
      </c>
      <c r="B14" s="19">
        <v>1.2170385395537524</v>
      </c>
      <c r="C14" s="19">
        <v>4.2589437819420786</v>
      </c>
      <c r="D14" s="19">
        <v>6.446280991735537</v>
      </c>
    </row>
    <row r="15" spans="1:4" ht="20.45" customHeight="1" x14ac:dyDescent="0.2">
      <c r="A15" s="8" t="s">
        <v>9</v>
      </c>
      <c r="B15" s="19">
        <v>31.100478468899524</v>
      </c>
      <c r="C15" s="19">
        <v>97.826086956521735</v>
      </c>
      <c r="D15" s="19">
        <v>191.37055837563452</v>
      </c>
    </row>
    <row r="16" spans="1:4" ht="20.45" customHeight="1" x14ac:dyDescent="0.2">
      <c r="A16" s="8" t="s">
        <v>10</v>
      </c>
      <c r="B16" s="19">
        <v>0.22002200220022</v>
      </c>
      <c r="C16" s="19">
        <v>0.1004016064257028</v>
      </c>
      <c r="D16" s="19">
        <v>9.3283582089552231E-2</v>
      </c>
    </row>
    <row r="17" spans="1:4" ht="20.45" customHeight="1" x14ac:dyDescent="0.2">
      <c r="A17" s="9" t="s">
        <v>7</v>
      </c>
      <c r="B17" s="20">
        <v>37.697307335190345</v>
      </c>
      <c r="C17" s="20">
        <v>20.792079207920793</v>
      </c>
      <c r="D17" s="20">
        <v>7.2580645161290329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104.25203303284374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6.446280991735537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191.37055837563452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9.3283582089552231E-2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7.2580645161290329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2016-01-28T09:45:19Z</dcterms:modified>
</cp:coreProperties>
</file>