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<sst xmlns="http://schemas.openxmlformats.org/spreadsheetml/2006/main" count="23" uniqueCount="17">
  <si>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</si>
  <si>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</si>
  <si>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</si>
  <si>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</si>
  <si>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</si>
  <si>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</si>
  <si>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</si>
  <si>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</si>
  <si>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</si>
  <si>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</si>
  <si>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</si>
  <si>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</si>
  <si>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</si>
  <si>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</si>
  <si>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STENICO</t>
  </si>
  <si>
    <t>Stenico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</si>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</sst>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12.449799196787147</c:v>
                </c:pt>
                <c:pt idx="1">
                  <c:v>15.034965034965033</c:v>
                </c:pt>
                <c:pt idx="2">
                  <c:v>8.9041095890410951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6.425702811244979</c:v>
                </c:pt>
                <c:pt idx="1">
                  <c:v>6.9930069930069934</c:v>
                </c:pt>
                <c:pt idx="2">
                  <c:v>3.4246575342465753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8.9041095890410951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8.9041095890410951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3.0888030888030888</v>
      </c>
      <c r="C13" s="27">
        <v>5.7034220532319395</v>
      </c>
      <c r="D13" s="27">
        <v>8.3682008368200833</v>
      </c>
    </row>
    <row r="14" spans="1:4" ht="19.149999999999999" customHeight="1" x14ac:dyDescent="0.2">
      <c r="A14" s="8" t="s">
        <v>6</v>
      </c>
      <c r="B14" s="27">
        <v>0.40160642570281119</v>
      </c>
      <c r="C14" s="27">
        <v>1.048951048951049</v>
      </c>
      <c r="D14" s="27">
        <v>0.68493150684931503</v>
      </c>
    </row>
    <row r="15" spans="1:4" ht="19.149999999999999" customHeight="1" x14ac:dyDescent="0.2">
      <c r="A15" s="8" t="s">
        <v>7</v>
      </c>
      <c r="B15" s="27">
        <v>6.425702811244979</v>
      </c>
      <c r="C15" s="27">
        <v>6.9930069930069934</v>
      </c>
      <c r="D15" s="27">
        <v>3.4246575342465753</v>
      </c>
    </row>
    <row r="16" spans="1:4" ht="19.149999999999999" customHeight="1" x14ac:dyDescent="0.2">
      <c r="A16" s="9" t="s">
        <v>8</v>
      </c>
      <c r="B16" s="28">
        <v>12.449799196787147</v>
      </c>
      <c r="C16" s="28">
        <v>15.034965034965033</v>
      </c>
      <c r="D16" s="28">
        <v>8.9041095890410951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8.3682008368200833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0.68493150684931503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3.4246575342465753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8.9041095890410951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2016-01-26T13:12:48Z</dcterms:modified>
</cp:coreProperties>
</file>