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<sst xmlns="http://schemas.openxmlformats.org/spreadsheetml/2006/main" count="40" uniqueCount="23">
  <si>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</si>
  <si>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</si>
  <si>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</si>
  <si>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</si>
  <si>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</si>
  <si>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</si>
  <si>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</si>
  <si>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</si>
  <si>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</si>
  <si>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</si>
  <si>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</si>
  <si>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</si>
  <si>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</si>
  <si>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</si>
  <si>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</si>
  <si>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</si>
  <si>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</si>
  <si>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</si>
  <si>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</si>
  <si>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</si>
  <si>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SPORMINORE</t>
  </si>
  <si>
    <t>Sporminore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</si>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</sst>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4.0723981900452486</c:v>
                </c:pt>
                <c:pt idx="1">
                  <c:v>0.8</c:v>
                </c:pt>
                <c:pt idx="2">
                  <c:v>0.35587188612099641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20.588235294117645</c:v>
                </c:pt>
                <c:pt idx="1">
                  <c:v>8.9430894308943092</c:v>
                </c:pt>
                <c:pt idx="2">
                  <c:v>4.5871559633027523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Sporminore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0.71174377224199281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3.5587188612099649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0.70028011204481799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Sporminore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0.71174377224199281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3.5587188612099649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98.671999999999997</v>
      </c>
      <c r="C13" s="23">
        <v>95.551999999999992</v>
      </c>
      <c r="D13" s="23">
        <v>96.718000000000004</v>
      </c>
    </row>
    <row r="14" spans="1:4" ht="18" customHeight="1" x14ac:dyDescent="0.2">
      <c r="A14" s="10" t="s">
        <v>10</v>
      </c>
      <c r="B14" s="23">
        <v>4053</v>
      </c>
      <c r="C14" s="23">
        <v>7940</v>
      </c>
      <c r="D14" s="23">
        <v>7482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4.0723981900452486</v>
      </c>
      <c r="C17" s="23">
        <v>0.8</v>
      </c>
      <c r="D17" s="23">
        <v>0.35587188612099641</v>
      </c>
    </row>
    <row r="18" spans="1:4" ht="18" customHeight="1" x14ac:dyDescent="0.2">
      <c r="A18" s="10" t="s">
        <v>7</v>
      </c>
      <c r="B18" s="23">
        <v>0.45248868778280549</v>
      </c>
      <c r="C18" s="23">
        <v>0</v>
      </c>
      <c r="D18" s="23">
        <v>0.71174377224199281</v>
      </c>
    </row>
    <row r="19" spans="1:4" ht="18" customHeight="1" x14ac:dyDescent="0.2">
      <c r="A19" s="10" t="s">
        <v>13</v>
      </c>
      <c r="B19" s="23">
        <v>1.0719754977029097</v>
      </c>
      <c r="C19" s="23">
        <v>0</v>
      </c>
      <c r="D19" s="23">
        <v>0.70028011204481799</v>
      </c>
    </row>
    <row r="20" spans="1:4" ht="18" customHeight="1" x14ac:dyDescent="0.2">
      <c r="A20" s="10" t="s">
        <v>14</v>
      </c>
      <c r="B20" s="23">
        <v>20.588235294117645</v>
      </c>
      <c r="C20" s="23">
        <v>8.9430894308943092</v>
      </c>
      <c r="D20" s="23">
        <v>4.5871559633027523</v>
      </c>
    </row>
    <row r="21" spans="1:4" ht="18" customHeight="1" x14ac:dyDescent="0.2">
      <c r="A21" s="12" t="s">
        <v>15</v>
      </c>
      <c r="B21" s="24">
        <v>1.809954751131222</v>
      </c>
      <c r="C21" s="24">
        <v>1.6</v>
      </c>
      <c r="D21" s="24">
        <v>3.5587188612099649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96.718000000000004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7482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0.35587188612099641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0.71174377224199281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0.70028011204481799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4.5871559633027523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3.5587188612099649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2016-02-16T15:00:00Z</dcterms:modified>
</cp:coreProperties>
</file>