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<sst xmlns="http://schemas.openxmlformats.org/spreadsheetml/2006/main" count="41" uniqueCount="26">
  <si>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</si>
  <si>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</si>
  <si>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</si>
  <si>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</si>
  <si>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</si>
  <si>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</si>
  <si>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</si>
  <si>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</si>
  <si>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</si>
  <si>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</si>
  <si>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</si>
  <si>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</si>
  <si>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</si>
  <si>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</si>
  <si>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</si>
  <si>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</si>
  <si>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</si>
  <si>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</si>
  <si>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</si>
  <si>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</si>
  <si>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</si>
  <si>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</si>
  <si>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</si>
  <si>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SPORMINORE</t>
  </si>
  <si>
    <t>Sporminore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</si>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</sst>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79.268292682926827</c:v>
                </c:pt>
                <c:pt idx="1">
                  <c:v>150</c:v>
                </c:pt>
                <c:pt idx="2">
                  <c:v>204.76190476190476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320"/>
        <c:axId val="63558400"/>
      </c:lineChart>
      <c:catAx>
        <c:axId val="62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400"/>
        <c:crosses val="autoZero"/>
        <c:auto val="1"/>
        <c:lblAlgn val="ctr"/>
        <c:lblOffset val="100"/>
        <c:noMultiLvlLbl val="0"/>
      </c:catAx>
      <c:valAx>
        <c:axId val="635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45.590994371482175</c:v>
                </c:pt>
                <c:pt idx="1">
                  <c:v>52.464788732394361</c:v>
                </c:pt>
                <c:pt idx="2">
                  <c:v>52.842809364548494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96576"/>
        <c:axId val="64523264"/>
      </c:lineChart>
      <c:catAx>
        <c:axId val="638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66.013071895424829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39.041095890410958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57.798165137614674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66.013071895424829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39.041095890410958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120"/>
        <c:axId val="65341696"/>
      </c:bubbleChart>
      <c:valAx>
        <c:axId val="653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1696"/>
        <c:crosses val="autoZero"/>
        <c:crossBetween val="midCat"/>
      </c:valAx>
      <c:valAx>
        <c:axId val="6534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66.666666666666657</v>
      </c>
      <c r="C13" s="27">
        <v>68.75</v>
      </c>
      <c r="D13" s="27">
        <v>66.013071895424829</v>
      </c>
    </row>
    <row r="14" spans="1:4" ht="18.600000000000001" customHeight="1" x14ac:dyDescent="0.2">
      <c r="A14" s="9" t="s">
        <v>8</v>
      </c>
      <c r="B14" s="27">
        <v>24.907063197026023</v>
      </c>
      <c r="C14" s="27">
        <v>35.714285714285715</v>
      </c>
      <c r="D14" s="27">
        <v>39.041095890410958</v>
      </c>
    </row>
    <row r="15" spans="1:4" ht="18.600000000000001" customHeight="1" x14ac:dyDescent="0.2">
      <c r="A15" s="9" t="s">
        <v>9</v>
      </c>
      <c r="B15" s="27">
        <v>45.590994371482175</v>
      </c>
      <c r="C15" s="27">
        <v>52.464788732394361</v>
      </c>
      <c r="D15" s="27">
        <v>52.842809364548494</v>
      </c>
    </row>
    <row r="16" spans="1:4" ht="18.600000000000001" customHeight="1" x14ac:dyDescent="0.2">
      <c r="A16" s="9" t="s">
        <v>10</v>
      </c>
      <c r="B16" s="27">
        <v>79.268292682926827</v>
      </c>
      <c r="C16" s="27">
        <v>150</v>
      </c>
      <c r="D16" s="27">
        <v>204.76190476190476</v>
      </c>
    </row>
    <row r="17" spans="1:4" ht="18.600000000000001" customHeight="1" x14ac:dyDescent="0.2">
      <c r="A17" s="9" t="s">
        <v>6</v>
      </c>
      <c r="B17" s="27">
        <v>60.294117647058819</v>
      </c>
      <c r="C17" s="27">
        <v>58.536585365853654</v>
      </c>
      <c r="D17" s="27">
        <v>57.798165137614674</v>
      </c>
    </row>
    <row r="18" spans="1:4" ht="18.600000000000001" customHeight="1" x14ac:dyDescent="0.2">
      <c r="A18" s="9" t="s">
        <v>11</v>
      </c>
      <c r="B18" s="27">
        <v>34.567901234567898</v>
      </c>
      <c r="C18" s="27">
        <v>36.241610738255034</v>
      </c>
      <c r="D18" s="27">
        <v>29.430379746835445</v>
      </c>
    </row>
    <row r="19" spans="1:4" ht="18.600000000000001" customHeight="1" x14ac:dyDescent="0.2">
      <c r="A19" s="9" t="s">
        <v>12</v>
      </c>
      <c r="B19" s="27">
        <v>35.390946502057616</v>
      </c>
      <c r="C19" s="27">
        <v>28.859060402684566</v>
      </c>
      <c r="D19" s="27">
        <v>23.734177215189874</v>
      </c>
    </row>
    <row r="20" spans="1:4" ht="18.600000000000001" customHeight="1" x14ac:dyDescent="0.2">
      <c r="A20" s="9" t="s">
        <v>13</v>
      </c>
      <c r="B20" s="27">
        <v>15.637860082304528</v>
      </c>
      <c r="C20" s="27">
        <v>18.791946308724832</v>
      </c>
      <c r="D20" s="27">
        <v>28.164556962025316</v>
      </c>
    </row>
    <row r="21" spans="1:4" ht="18.600000000000001" customHeight="1" x14ac:dyDescent="0.2">
      <c r="A21" s="9" t="s">
        <v>14</v>
      </c>
      <c r="B21" s="27">
        <v>14.403292181069959</v>
      </c>
      <c r="C21" s="27">
        <v>16.107382550335569</v>
      </c>
      <c r="D21" s="27">
        <v>18.670886075949365</v>
      </c>
    </row>
    <row r="22" spans="1:4" ht="18.600000000000001" customHeight="1" x14ac:dyDescent="0.2">
      <c r="A22" s="9" t="s">
        <v>15</v>
      </c>
      <c r="B22" s="27">
        <v>15.637860082304528</v>
      </c>
      <c r="C22" s="27">
        <v>21.812080536912752</v>
      </c>
      <c r="D22" s="27">
        <v>27.215189873417721</v>
      </c>
    </row>
    <row r="23" spans="1:4" ht="18.600000000000001" customHeight="1" x14ac:dyDescent="0.2">
      <c r="A23" s="9" t="s">
        <v>16</v>
      </c>
      <c r="B23" s="27">
        <v>65.843621399176953</v>
      </c>
      <c r="C23" s="27">
        <v>38.255033557046978</v>
      </c>
      <c r="D23" s="27">
        <v>36.392405063291136</v>
      </c>
    </row>
    <row r="24" spans="1:4" ht="18.600000000000001" customHeight="1" x14ac:dyDescent="0.2">
      <c r="A24" s="9" t="s">
        <v>17</v>
      </c>
      <c r="B24" s="27">
        <v>3.7037037037037033</v>
      </c>
      <c r="C24" s="27">
        <v>25.838926174496645</v>
      </c>
      <c r="D24" s="27">
        <v>17.721518987341771</v>
      </c>
    </row>
    <row r="25" spans="1:4" ht="18.600000000000001" customHeight="1" x14ac:dyDescent="0.2">
      <c r="A25" s="10" t="s">
        <v>18</v>
      </c>
      <c r="B25" s="28">
        <v>298.20075757575756</v>
      </c>
      <c r="C25" s="28">
        <v>271.46464646464648</v>
      </c>
      <c r="D25" s="28">
        <v>167.13632901751714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66.013071895424829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39.041095890410958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52.842809364548494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204.76190476190476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57.798165137614674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29.430379746835445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23.734177215189874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28.164556962025316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18.670886075949365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27.215189873417721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36.392405063291136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17.721518987341771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167.13632901751714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2016-01-28T12:31:27Z</dcterms:modified>
</cp:coreProperties>
</file>