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<sst xmlns="http://schemas.openxmlformats.org/spreadsheetml/2006/main" count="25" uniqueCount="18">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</sst>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14.497816593886462</c:v>
                </c:pt>
                <c:pt idx="1">
                  <c:v>10.569105691056912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27.509293680297397</c:v>
                </c:pt>
                <c:pt idx="1">
                  <c:v>37.142857142857146</c:v>
                </c:pt>
                <c:pt idx="2">
                  <c:v>41.438356164383563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66.993464052287578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41.438356164383563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66.993464052287578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41.438356164383563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68.181818181818173</v>
      </c>
      <c r="C13" s="28">
        <v>69.444444444444443</v>
      </c>
      <c r="D13" s="28">
        <v>66.993464052287578</v>
      </c>
    </row>
    <row r="14" spans="1:4" ht="17.45" customHeight="1" x14ac:dyDescent="0.25">
      <c r="A14" s="9" t="s">
        <v>8</v>
      </c>
      <c r="B14" s="28">
        <v>27.509293680297397</v>
      </c>
      <c r="C14" s="28">
        <v>37.142857142857146</v>
      </c>
      <c r="D14" s="28">
        <v>41.438356164383563</v>
      </c>
    </row>
    <row r="15" spans="1:4" ht="17.45" customHeight="1" x14ac:dyDescent="0.25">
      <c r="A15" s="27" t="s">
        <v>9</v>
      </c>
      <c r="B15" s="28">
        <v>47.654784240150093</v>
      </c>
      <c r="C15" s="28">
        <v>53.521126760563376</v>
      </c>
      <c r="D15" s="28">
        <v>54.515050167224075</v>
      </c>
    </row>
    <row r="16" spans="1:4" ht="17.45" customHeight="1" x14ac:dyDescent="0.25">
      <c r="A16" s="27" t="s">
        <v>10</v>
      </c>
      <c r="B16" s="28">
        <v>14.497816593886462</v>
      </c>
      <c r="C16" s="28">
        <v>10.569105691056912</v>
      </c>
      <c r="D16" s="28">
        <v>10.091743119266056</v>
      </c>
    </row>
    <row r="17" spans="1:4" ht="17.45" customHeight="1" x14ac:dyDescent="0.25">
      <c r="A17" s="10" t="s">
        <v>6</v>
      </c>
      <c r="B17" s="31">
        <v>159.375</v>
      </c>
      <c r="C17" s="31">
        <v>105</v>
      </c>
      <c r="D17" s="31">
        <v>89.743589743589752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66.993464052287578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41.438356164383563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54.515050167224075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10.091743119266056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89.743589743589752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2016-03-11T09:47:20Z</dcterms:modified>
</cp:coreProperties>
</file>