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<sst xmlns="http://schemas.openxmlformats.org/spreadsheetml/2006/main" count="40" uniqueCount="25">
  <si>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</si>
  <si>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</si>
  <si>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</si>
  <si>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</si>
  <si>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</si>
  <si>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</si>
  <si>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</si>
  <si>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</si>
  <si>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</si>
  <si>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</si>
  <si>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</si>
  <si>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</si>
  <si>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</si>
  <si>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</si>
  <si>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</si>
  <si>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</si>
  <si>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</si>
  <si>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</si>
  <si>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</si>
  <si>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</si>
  <si>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</si>
  <si>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</si>
  <si>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SPORMINORE</t>
  </si>
  <si>
    <t>Sporminore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</si>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</sst>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95.02262443438913</c:v>
                </c:pt>
                <c:pt idx="1">
                  <c:v>88.8</c:v>
                </c:pt>
                <c:pt idx="2">
                  <c:v>86.594202898550719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106.36651583710407</c:v>
                </c:pt>
                <c:pt idx="1">
                  <c:v>103.792</c:v>
                </c:pt>
                <c:pt idx="2">
                  <c:v>108.85507246376811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86.594202898550719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108.85507246376811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86.594202898550719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108.85507246376811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95.02262443438913</v>
      </c>
      <c r="C13" s="22">
        <v>88.8</v>
      </c>
      <c r="D13" s="22">
        <v>86.594202898550719</v>
      </c>
    </row>
    <row r="14" spans="1:4" ht="19.149999999999999" customHeight="1" x14ac:dyDescent="0.2">
      <c r="A14" s="11" t="s">
        <v>7</v>
      </c>
      <c r="B14" s="22">
        <v>106.36651583710407</v>
      </c>
      <c r="C14" s="22">
        <v>103.792</v>
      </c>
      <c r="D14" s="22">
        <v>108.85507246376811</v>
      </c>
    </row>
    <row r="15" spans="1:4" ht="19.149999999999999" customHeight="1" x14ac:dyDescent="0.2">
      <c r="A15" s="11" t="s">
        <v>8</v>
      </c>
      <c r="B15" s="22" t="s">
        <v>17</v>
      </c>
      <c r="C15" s="22">
        <v>1.3215859030837005</v>
      </c>
      <c r="D15" s="22">
        <v>1.1764705882352942</v>
      </c>
    </row>
    <row r="16" spans="1:4" ht="19.149999999999999" customHeight="1" x14ac:dyDescent="0.2">
      <c r="A16" s="11" t="s">
        <v>10</v>
      </c>
      <c r="B16" s="22">
        <v>24.436090225563909</v>
      </c>
      <c r="C16" s="22">
        <v>12.790697674418606</v>
      </c>
      <c r="D16" s="22">
        <v>27.953890489913547</v>
      </c>
    </row>
    <row r="17" spans="1:4" ht="19.149999999999999" customHeight="1" x14ac:dyDescent="0.2">
      <c r="A17" s="11" t="s">
        <v>11</v>
      </c>
      <c r="B17" s="22">
        <v>42.857142857142854</v>
      </c>
      <c r="C17" s="22">
        <v>13.793103448275861</v>
      </c>
      <c r="D17" s="22">
        <v>29.72972972972973</v>
      </c>
    </row>
    <row r="18" spans="1:4" ht="19.149999999999999" customHeight="1" x14ac:dyDescent="0.2">
      <c r="A18" s="11" t="s">
        <v>12</v>
      </c>
      <c r="B18" s="22">
        <v>20.909090909090992</v>
      </c>
      <c r="C18" s="22">
        <v>26.067961165048473</v>
      </c>
      <c r="D18" s="22">
        <v>29.9375</v>
      </c>
    </row>
    <row r="19" spans="1:4" ht="19.149999999999999" customHeight="1" x14ac:dyDescent="0.2">
      <c r="A19" s="11" t="s">
        <v>13</v>
      </c>
      <c r="B19" s="22">
        <v>95.814479638009047</v>
      </c>
      <c r="C19" s="22">
        <v>99.3</v>
      </c>
      <c r="D19" s="22">
        <v>99.54710144927536</v>
      </c>
    </row>
    <row r="20" spans="1:4" ht="19.149999999999999" customHeight="1" x14ac:dyDescent="0.2">
      <c r="A20" s="11" t="s">
        <v>15</v>
      </c>
      <c r="B20" s="22" t="s">
        <v>17</v>
      </c>
      <c r="C20" s="22">
        <v>92.694063926940643</v>
      </c>
      <c r="D20" s="22">
        <v>86.08695652173914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1.7391304347826086</v>
      </c>
    </row>
    <row r="22" spans="1:4" ht="19.149999999999999" customHeight="1" x14ac:dyDescent="0.2">
      <c r="A22" s="11" t="s">
        <v>6</v>
      </c>
      <c r="B22" s="22">
        <v>25.339366515837103</v>
      </c>
      <c r="C22" s="22">
        <v>44.800000000000004</v>
      </c>
      <c r="D22" s="22">
        <v>42.753623188405797</v>
      </c>
    </row>
    <row r="23" spans="1:4" ht="19.149999999999999" customHeight="1" x14ac:dyDescent="0.2">
      <c r="A23" s="12" t="s">
        <v>14</v>
      </c>
      <c r="B23" s="23">
        <v>12.579320642030609</v>
      </c>
      <c r="C23" s="23">
        <v>7.7020202020202015</v>
      </c>
      <c r="D23" s="23">
        <v>8.6720867208672079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86.594202898550719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108.85507246376811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1.1764705882352942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27.953890489913547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29.72972972972973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29.9375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99.54710144927536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86.08695652173914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1.7391304347826086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42.753623188405797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8.6720867208672079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2016-01-27T09:13:49Z</dcterms:modified>
</cp:coreProperties>
</file>