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<sst xmlns="http://schemas.openxmlformats.org/spreadsheetml/2006/main" count="23" uniqueCount="17">
  <si>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</si>
  <si>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</si>
  <si>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</si>
  <si>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</si>
  <si>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</si>
  <si>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</si>
  <si>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</si>
  <si>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</si>
  <si>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</si>
  <si>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</si>
  <si>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</si>
  <si>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</si>
  <si>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</si>
  <si>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</si>
  <si>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SPORMINORE</t>
  </si>
  <si>
    <t>Sporminore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</si>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</sst>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5.0632911392405067</c:v>
                </c:pt>
                <c:pt idx="1">
                  <c:v>7.5268817204301079</c:v>
                </c:pt>
                <c:pt idx="2">
                  <c:v>5.6122448979591839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30592"/>
        <c:axId val="60481536"/>
      </c:lineChart>
      <c:catAx>
        <c:axId val="604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auto val="1"/>
        <c:lblAlgn val="ctr"/>
        <c:lblOffset val="100"/>
        <c:noMultiLvlLbl val="0"/>
      </c:catAx>
      <c:valAx>
        <c:axId val="60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Sporminore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14.795918367346939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5.6122448979591839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Sporminore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14.795918367346939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5.6122448979591839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6.3291139240506329</c:v>
                </c:pt>
                <c:pt idx="1">
                  <c:v>7.5268817204301079</c:v>
                </c:pt>
                <c:pt idx="2">
                  <c:v>14.795918367346939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456"/>
        <c:axId val="89189376"/>
      </c:lineChart>
      <c:catAx>
        <c:axId val="89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376"/>
        <c:crosses val="autoZero"/>
        <c:auto val="1"/>
        <c:lblAlgn val="ctr"/>
        <c:lblOffset val="100"/>
        <c:noMultiLvlLbl val="0"/>
      </c:catAx>
      <c:valAx>
        <c:axId val="8918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25.490196078431371</v>
      </c>
      <c r="C13" s="28">
        <v>23.275862068965516</v>
      </c>
      <c r="D13" s="28">
        <v>20.666666666666668</v>
      </c>
    </row>
    <row r="14" spans="1:4" ht="19.899999999999999" customHeight="1" x14ac:dyDescent="0.2">
      <c r="A14" s="9" t="s">
        <v>8</v>
      </c>
      <c r="B14" s="28">
        <v>7.59493670886076</v>
      </c>
      <c r="C14" s="28">
        <v>5.913978494623656</v>
      </c>
      <c r="D14" s="28">
        <v>5.1020408163265305</v>
      </c>
    </row>
    <row r="15" spans="1:4" ht="19.899999999999999" customHeight="1" x14ac:dyDescent="0.2">
      <c r="A15" s="9" t="s">
        <v>9</v>
      </c>
      <c r="B15" s="28">
        <v>6.3291139240506329</v>
      </c>
      <c r="C15" s="28">
        <v>7.5268817204301079</v>
      </c>
      <c r="D15" s="28">
        <v>14.795918367346939</v>
      </c>
    </row>
    <row r="16" spans="1:4" ht="19.899999999999999" customHeight="1" x14ac:dyDescent="0.2">
      <c r="A16" s="10" t="s">
        <v>7</v>
      </c>
      <c r="B16" s="29">
        <v>5.0632911392405067</v>
      </c>
      <c r="C16" s="29">
        <v>7.5268817204301079</v>
      </c>
      <c r="D16" s="29">
        <v>5.6122448979591839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20.666666666666668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5.1020408163265305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14.795918367346939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5.6122448979591839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2016-01-26T15:42:43Z</dcterms:modified>
</cp:coreProperties>
</file>