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<sst xmlns="http://schemas.openxmlformats.org/spreadsheetml/2006/main" count="47" uniqueCount="26">
  <si>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</si>
  <si>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</si>
  <si>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</si>
  <si>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</si>
  <si>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</si>
  <si>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</si>
  <si>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</si>
  <si>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</si>
  <si>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</si>
  <si>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</si>
  <si>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</si>
  <si>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</si>
  <si>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</si>
  <si>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</si>
  <si>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</si>
  <si>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</si>
  <si>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</si>
  <si>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</si>
  <si>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</si>
  <si>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</si>
  <si>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</si>
  <si>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SPORMINORE</t>
  </si>
  <si>
    <t>….</t>
  </si>
  <si>
    <t>-</t>
  </si>
  <si>
    <t>Sporminore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</si>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</sst>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7.2289156626506017</c:v>
                </c:pt>
                <c:pt idx="2">
                  <c:v>2.2598870056497176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</c:v>
                </c:pt>
                <c:pt idx="2">
                  <c:v>30.612244897959183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736"/>
        <c:axId val="100098816"/>
      </c:lineChart>
      <c:catAx>
        <c:axId val="10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Sporminore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2.2598870056497176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30.612244897959183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Sporminore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2.2598870056497176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30.612244897959183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1.5313935681470139</v>
      </c>
      <c r="C13" s="30">
        <v>36.764705882352942</v>
      </c>
      <c r="D13" s="30">
        <v>68.627450980392169</v>
      </c>
    </row>
    <row r="14" spans="1:4" ht="19.899999999999999" customHeight="1" x14ac:dyDescent="0.2">
      <c r="A14" s="9" t="s">
        <v>7</v>
      </c>
      <c r="B14" s="30" t="s">
        <v>22</v>
      </c>
      <c r="C14" s="30">
        <v>16</v>
      </c>
      <c r="D14" s="30">
        <v>30.612244897959183</v>
      </c>
    </row>
    <row r="15" spans="1:4" ht="19.899999999999999" customHeight="1" x14ac:dyDescent="0.2">
      <c r="A15" s="9" t="s">
        <v>6</v>
      </c>
      <c r="B15" s="30" t="s">
        <v>22</v>
      </c>
      <c r="C15" s="30">
        <v>7.2289156626506017</v>
      </c>
      <c r="D15" s="30">
        <v>2.2598870056497176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52.631578947368418</v>
      </c>
    </row>
    <row r="17" spans="1:4" ht="19.899999999999999" customHeight="1" x14ac:dyDescent="0.2">
      <c r="A17" s="9" t="s">
        <v>13</v>
      </c>
      <c r="B17" s="30" t="s">
        <v>22</v>
      </c>
      <c r="C17" s="30">
        <v>91.49908592321755</v>
      </c>
      <c r="D17" s="30">
        <v>100.42857142857144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11.920529801324504</v>
      </c>
    </row>
    <row r="19" spans="1:4" ht="19.899999999999999" customHeight="1" x14ac:dyDescent="0.2">
      <c r="A19" s="9" t="s">
        <v>8</v>
      </c>
      <c r="B19" s="30" t="s">
        <v>18</v>
      </c>
      <c r="C19" s="30">
        <v>4</v>
      </c>
      <c r="D19" s="30">
        <v>8.1632653061224492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50.214285714285722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689.18918918918916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68.627450980392169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30.612244897959183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2.2598870056497176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100.42857142857144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11.920529801324504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8.1632653061224492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50.214285714285722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689.18918918918916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2016-01-26T09:38:43Z</dcterms:modified>
</cp:coreProperties>
</file>