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<sst xmlns="http://schemas.openxmlformats.org/spreadsheetml/2006/main" count="31" uniqueCount="21">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</sst>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37.37600952430013</c:v>
                </c:pt>
                <c:pt idx="1">
                  <c:v>38.921418800190033</c:v>
                </c:pt>
                <c:pt idx="2">
                  <c:v>40.867489740199531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-0.49179170957500684</c:v>
                </c:pt>
                <c:pt idx="1">
                  <c:v>0.40597855822810391</c:v>
                </c:pt>
                <c:pt idx="2">
                  <c:v>0.48909381985118294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0.3515296192992734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0.51602017390681709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0.3515296192992734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0.51602017390681709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653</v>
      </c>
      <c r="C13" s="29">
        <v>680</v>
      </c>
      <c r="D13" s="29">
        <v>714</v>
      </c>
    </row>
    <row r="14" spans="1:4" ht="19.149999999999999" customHeight="1" x14ac:dyDescent="0.2">
      <c r="A14" s="9" t="s">
        <v>9</v>
      </c>
      <c r="B14" s="28">
        <v>-0.49179170957500684</v>
      </c>
      <c r="C14" s="28">
        <v>0.40597855822810391</v>
      </c>
      <c r="D14" s="28">
        <v>0.48909381985118294</v>
      </c>
    </row>
    <row r="15" spans="1:4" ht="19.149999999999999" customHeight="1" x14ac:dyDescent="0.2">
      <c r="A15" s="9" t="s">
        <v>10</v>
      </c>
      <c r="B15" s="28" t="s">
        <v>2</v>
      </c>
      <c r="C15" s="28">
        <v>-0.68755417073701475</v>
      </c>
      <c r="D15" s="28">
        <v>0.3515296192992734</v>
      </c>
    </row>
    <row r="16" spans="1:4" ht="19.149999999999999" customHeight="1" x14ac:dyDescent="0.2">
      <c r="A16" s="9" t="s">
        <v>11</v>
      </c>
      <c r="B16" s="28" t="s">
        <v>2</v>
      </c>
      <c r="C16" s="28">
        <v>0.638026719689333</v>
      </c>
      <c r="D16" s="28">
        <v>0.51602017390681709</v>
      </c>
    </row>
    <row r="17" spans="1:4" ht="19.149999999999999" customHeight="1" x14ac:dyDescent="0.2">
      <c r="A17" s="9" t="s">
        <v>12</v>
      </c>
      <c r="B17" s="22">
        <v>1.3429336043466067</v>
      </c>
      <c r="C17" s="22">
        <v>1.301607682744647</v>
      </c>
      <c r="D17" s="22">
        <v>1.3697132636779596</v>
      </c>
    </row>
    <row r="18" spans="1:4" ht="19.149999999999999" customHeight="1" x14ac:dyDescent="0.2">
      <c r="A18" s="9" t="s">
        <v>13</v>
      </c>
      <c r="B18" s="22">
        <v>10.107197549770291</v>
      </c>
      <c r="C18" s="22">
        <v>11.617647058823529</v>
      </c>
      <c r="D18" s="22">
        <v>10.504201680672269</v>
      </c>
    </row>
    <row r="19" spans="1:4" ht="19.149999999999999" customHeight="1" x14ac:dyDescent="0.2">
      <c r="A19" s="11" t="s">
        <v>14</v>
      </c>
      <c r="B19" s="23">
        <v>37.37600952430013</v>
      </c>
      <c r="C19" s="23">
        <v>38.921418800190033</v>
      </c>
      <c r="D19" s="23">
        <v>40.867489740199531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0.48909381985118294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0.3515296192992734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0.51602017390681709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1.3697132636779596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10.504201680672269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40.867489740199531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2016-02-17T10:12:33Z</dcterms:modified>
</cp:coreProperties>
</file>