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<sst xmlns="http://schemas.openxmlformats.org/spreadsheetml/2006/main" count="40" uniqueCount="23">
  <si>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</si>
  <si>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</si>
  <si>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</si>
  <si>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</si>
  <si>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</si>
  <si>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</si>
  <si>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</si>
  <si>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</si>
  <si>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</si>
  <si>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</si>
  <si>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</si>
  <si>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</si>
  <si>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</si>
  <si>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</si>
  <si>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</si>
  <si>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</si>
  <si>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</si>
  <si>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</si>
  <si>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</si>
  <si>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</si>
  <si>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SPORMAGGIORE</t>
  </si>
  <si>
    <t>Spormaggiore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</si>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</sst>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3.3333333333333335</c:v>
                </c:pt>
                <c:pt idx="1">
                  <c:v>2.5345622119815667</c:v>
                </c:pt>
                <c:pt idx="2">
                  <c:v>2.2044088176352705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9632"/>
        <c:axId val="94791552"/>
      </c:lineChart>
      <c:catAx>
        <c:axId val="947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552"/>
        <c:crosses val="autoZero"/>
        <c:auto val="1"/>
        <c:lblAlgn val="ctr"/>
        <c:lblOffset val="100"/>
        <c:noMultiLvlLbl val="0"/>
      </c:catAx>
      <c:valAx>
        <c:axId val="9479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8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12.442396313364055</c:v>
                </c:pt>
                <c:pt idx="1">
                  <c:v>9.2827004219409286</c:v>
                </c:pt>
                <c:pt idx="2">
                  <c:v>9.1666666666666661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1.002004008016032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3.0206677265500796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Spormaggiore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1.002004008016032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3.0060120240480961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98.305999999999997</v>
      </c>
      <c r="C13" s="23">
        <v>95.908999999999992</v>
      </c>
      <c r="D13" s="23">
        <v>98.637999999999991</v>
      </c>
    </row>
    <row r="14" spans="1:4" ht="18" customHeight="1" x14ac:dyDescent="0.2">
      <c r="A14" s="10" t="s">
        <v>10</v>
      </c>
      <c r="B14" s="23">
        <v>4585.5</v>
      </c>
      <c r="C14" s="23">
        <v>7684</v>
      </c>
      <c r="D14" s="23">
        <v>3973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3.3333333333333335</v>
      </c>
      <c r="C17" s="23">
        <v>2.5345622119815667</v>
      </c>
      <c r="D17" s="23">
        <v>2.2044088176352705</v>
      </c>
    </row>
    <row r="18" spans="1:4" ht="18" customHeight="1" x14ac:dyDescent="0.2">
      <c r="A18" s="10" t="s">
        <v>7</v>
      </c>
      <c r="B18" s="23">
        <v>2.3076923076923079</v>
      </c>
      <c r="C18" s="23">
        <v>0.2304147465437788</v>
      </c>
      <c r="D18" s="23">
        <v>1.002004008016032</v>
      </c>
    </row>
    <row r="19" spans="1:4" ht="18" customHeight="1" x14ac:dyDescent="0.2">
      <c r="A19" s="10" t="s">
        <v>13</v>
      </c>
      <c r="B19" s="23">
        <v>0.47125353440150797</v>
      </c>
      <c r="C19" s="23">
        <v>0</v>
      </c>
      <c r="D19" s="23">
        <v>3.0206677265500796</v>
      </c>
    </row>
    <row r="20" spans="1:4" ht="18" customHeight="1" x14ac:dyDescent="0.2">
      <c r="A20" s="10" t="s">
        <v>14</v>
      </c>
      <c r="B20" s="23">
        <v>12.442396313364055</v>
      </c>
      <c r="C20" s="23">
        <v>9.2827004219409286</v>
      </c>
      <c r="D20" s="23">
        <v>9.1666666666666661</v>
      </c>
    </row>
    <row r="21" spans="1:4" ht="18" customHeight="1" x14ac:dyDescent="0.2">
      <c r="A21" s="12" t="s">
        <v>15</v>
      </c>
      <c r="B21" s="24">
        <v>1.5384615384615385</v>
      </c>
      <c r="C21" s="24">
        <v>1.1520737327188941</v>
      </c>
      <c r="D21" s="24">
        <v>3.0060120240480961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98.637999999999991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3973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2.2044088176352705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1.002004008016032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3.0206677265500796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9.1666666666666661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3.0060120240480961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2016-02-16T14:59:59Z</dcterms:modified>
</cp:coreProperties>
</file>