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<sst xmlns="http://schemas.openxmlformats.org/spreadsheetml/2006/main" count="41" uniqueCount="26">
  <si>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</si>
  <si>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</si>
  <si>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</si>
  <si>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</si>
  <si>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</si>
  <si>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</si>
  <si>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</si>
  <si>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</si>
  <si>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</si>
  <si>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</si>
  <si>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</si>
  <si>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</si>
  <si>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</si>
  <si>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</si>
  <si>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</si>
  <si>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</si>
  <si>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</si>
  <si>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</si>
  <si>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</si>
  <si>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</si>
  <si>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</si>
  <si>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</si>
  <si>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</si>
  <si>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SPORMAGGIORE</t>
  </si>
  <si>
    <t>Spormaggiore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</si>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</sst>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83.050847457627114</c:v>
                </c:pt>
                <c:pt idx="1">
                  <c:v>109.30232558139534</c:v>
                </c:pt>
                <c:pt idx="2">
                  <c:v>199.15254237288136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47.980997624703086</c:v>
                </c:pt>
                <c:pt idx="1">
                  <c:v>50.785340314136128</c:v>
                </c:pt>
                <c:pt idx="2">
                  <c:v>53.917910447761194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872"/>
        <c:axId val="65362944"/>
      </c:lineChart>
      <c:catAx>
        <c:axId val="65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auto val="1"/>
        <c:lblAlgn val="ctr"/>
        <c:lblOffset val="100"/>
        <c:noMultiLvlLbl val="0"/>
      </c:catAx>
      <c:valAx>
        <c:axId val="65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63.506261180679793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43.469785575048732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63.506261180679793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43.469785575048732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69.17647058823529</v>
      </c>
      <c r="C13" s="27">
        <v>69.325153374233125</v>
      </c>
      <c r="D13" s="27">
        <v>63.506261180679793</v>
      </c>
    </row>
    <row r="14" spans="1:4" ht="18.600000000000001" customHeight="1" x14ac:dyDescent="0.2">
      <c r="A14" s="9" t="s">
        <v>8</v>
      </c>
      <c r="B14" s="27">
        <v>26.378896882494008</v>
      </c>
      <c r="C14" s="27">
        <v>31.330472103004293</v>
      </c>
      <c r="D14" s="27">
        <v>43.469785575048732</v>
      </c>
    </row>
    <row r="15" spans="1:4" ht="18.600000000000001" customHeight="1" x14ac:dyDescent="0.2">
      <c r="A15" s="9" t="s">
        <v>9</v>
      </c>
      <c r="B15" s="27">
        <v>47.980997624703086</v>
      </c>
      <c r="C15" s="27">
        <v>50.785340314136128</v>
      </c>
      <c r="D15" s="27">
        <v>53.917910447761194</v>
      </c>
    </row>
    <row r="16" spans="1:4" ht="18.600000000000001" customHeight="1" x14ac:dyDescent="0.2">
      <c r="A16" s="9" t="s">
        <v>10</v>
      </c>
      <c r="B16" s="27">
        <v>83.050847457627114</v>
      </c>
      <c r="C16" s="27">
        <v>109.30232558139534</v>
      </c>
      <c r="D16" s="27">
        <v>199.15254237288136</v>
      </c>
    </row>
    <row r="17" spans="1:4" ht="18.600000000000001" customHeight="1" x14ac:dyDescent="0.2">
      <c r="A17" s="9" t="s">
        <v>6</v>
      </c>
      <c r="B17" s="27">
        <v>54.377880184331794</v>
      </c>
      <c r="C17" s="27">
        <v>54.430379746835442</v>
      </c>
      <c r="D17" s="27">
        <v>49.166666666666664</v>
      </c>
    </row>
    <row r="18" spans="1:4" ht="18.600000000000001" customHeight="1" x14ac:dyDescent="0.2">
      <c r="A18" s="9" t="s">
        <v>11</v>
      </c>
      <c r="B18" s="27">
        <v>9.4059405940594054</v>
      </c>
      <c r="C18" s="27">
        <v>9.072164948453608</v>
      </c>
      <c r="D18" s="27">
        <v>7.4394463667820068</v>
      </c>
    </row>
    <row r="19" spans="1:4" ht="18.600000000000001" customHeight="1" x14ac:dyDescent="0.2">
      <c r="A19" s="9" t="s">
        <v>12</v>
      </c>
      <c r="B19" s="27">
        <v>44.554455445544555</v>
      </c>
      <c r="C19" s="27">
        <v>41.030927835051543</v>
      </c>
      <c r="D19" s="27">
        <v>34.775086505190309</v>
      </c>
    </row>
    <row r="20" spans="1:4" ht="18.600000000000001" customHeight="1" x14ac:dyDescent="0.2">
      <c r="A20" s="9" t="s">
        <v>13</v>
      </c>
      <c r="B20" s="27">
        <v>28.465346534653463</v>
      </c>
      <c r="C20" s="27">
        <v>29.896907216494846</v>
      </c>
      <c r="D20" s="27">
        <v>39.446366782006919</v>
      </c>
    </row>
    <row r="21" spans="1:4" ht="18.600000000000001" customHeight="1" x14ac:dyDescent="0.2">
      <c r="A21" s="9" t="s">
        <v>14</v>
      </c>
      <c r="B21" s="27">
        <v>17.574257425742573</v>
      </c>
      <c r="C21" s="27">
        <v>20</v>
      </c>
      <c r="D21" s="27">
        <v>18.339100346020761</v>
      </c>
    </row>
    <row r="22" spans="1:4" ht="18.600000000000001" customHeight="1" x14ac:dyDescent="0.2">
      <c r="A22" s="9" t="s">
        <v>15</v>
      </c>
      <c r="B22" s="27">
        <v>20.544554455445542</v>
      </c>
      <c r="C22" s="27">
        <v>31.958762886597935</v>
      </c>
      <c r="D22" s="27">
        <v>26.124567474048444</v>
      </c>
    </row>
    <row r="23" spans="1:4" ht="18.600000000000001" customHeight="1" x14ac:dyDescent="0.2">
      <c r="A23" s="9" t="s">
        <v>16</v>
      </c>
      <c r="B23" s="27">
        <v>49.75247524752475</v>
      </c>
      <c r="C23" s="27">
        <v>34.432989690721648</v>
      </c>
      <c r="D23" s="27">
        <v>29.065743944636679</v>
      </c>
    </row>
    <row r="24" spans="1:4" ht="18.600000000000001" customHeight="1" x14ac:dyDescent="0.2">
      <c r="A24" s="9" t="s">
        <v>17</v>
      </c>
      <c r="B24" s="27">
        <v>8.4158415841584162</v>
      </c>
      <c r="C24" s="27">
        <v>14.845360824742269</v>
      </c>
      <c r="D24" s="27">
        <v>19.550173010380622</v>
      </c>
    </row>
    <row r="25" spans="1:4" ht="18.600000000000001" customHeight="1" x14ac:dyDescent="0.2">
      <c r="A25" s="10" t="s">
        <v>18</v>
      </c>
      <c r="B25" s="28">
        <v>106.4887493458922</v>
      </c>
      <c r="C25" s="28">
        <v>155.35187526337967</v>
      </c>
      <c r="D25" s="28">
        <v>171.69953051643191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63.506261180679793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43.469785575048732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53.917910447761194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199.15254237288136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49.166666666666664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7.4394463667820068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34.775086505190309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39.446366782006919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18.339100346020761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26.124567474048444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29.065743944636679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19.550173010380622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171.69953051643191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2016-01-28T12:31:26Z</dcterms:modified>
</cp:coreProperties>
</file>