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<sst xmlns="http://schemas.openxmlformats.org/spreadsheetml/2006/main" count="33" uniqueCount="22">
  <si>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</si>
  <si>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</si>
  <si>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</si>
  <si>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</si>
  <si>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</si>
  <si>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</si>
  <si>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</si>
  <si>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</si>
  <si>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</si>
  <si>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</si>
  <si>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</si>
  <si>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</si>
  <si>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</si>
  <si>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</si>
  <si>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</si>
  <si>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</si>
  <si>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</si>
  <si>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</si>
  <si>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</si>
  <si>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SPIAZZO</t>
  </si>
  <si>
    <t>Spiazzo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</si>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</sst>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51.824817518248182</c:v>
                </c:pt>
                <c:pt idx="1">
                  <c:v>59.173754556500612</c:v>
                </c:pt>
                <c:pt idx="2">
                  <c:v>61.408730158730165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44.600938967136152</c:v>
                </c:pt>
                <c:pt idx="1">
                  <c:v>60.369609856262826</c:v>
                </c:pt>
                <c:pt idx="2">
                  <c:v>61.7124394184168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8.7237479806138936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25.68659127625202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61.7124394184168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51.824817518248182</v>
      </c>
      <c r="C13" s="21">
        <v>59.173754556500612</v>
      </c>
      <c r="D13" s="21">
        <v>61.408730158730165</v>
      </c>
    </row>
    <row r="14" spans="1:4" ht="17.45" customHeight="1" x14ac:dyDescent="0.2">
      <c r="A14" s="10" t="s">
        <v>12</v>
      </c>
      <c r="B14" s="21">
        <v>19.708029197080293</v>
      </c>
      <c r="C14" s="21">
        <v>28.554070473876063</v>
      </c>
      <c r="D14" s="21">
        <v>29.365079365079367</v>
      </c>
    </row>
    <row r="15" spans="1:4" ht="17.45" customHeight="1" x14ac:dyDescent="0.2">
      <c r="A15" s="10" t="s">
        <v>13</v>
      </c>
      <c r="B15" s="21">
        <v>70.588235294117652</v>
      </c>
      <c r="C15" s="21">
        <v>124.32432432432432</v>
      </c>
      <c r="D15" s="21">
        <v>136.04651162790697</v>
      </c>
    </row>
    <row r="16" spans="1:4" ht="17.45" customHeight="1" x14ac:dyDescent="0.2">
      <c r="A16" s="10" t="s">
        <v>6</v>
      </c>
      <c r="B16" s="21">
        <v>44.680851063829785</v>
      </c>
      <c r="C16" s="21">
        <v>49.038461538461533</v>
      </c>
      <c r="D16" s="21">
        <v>41.059602649006621</v>
      </c>
    </row>
    <row r="17" spans="1:4" ht="17.45" customHeight="1" x14ac:dyDescent="0.2">
      <c r="A17" s="10" t="s">
        <v>7</v>
      </c>
      <c r="B17" s="21">
        <v>44.600938967136152</v>
      </c>
      <c r="C17" s="21">
        <v>60.369609856262826</v>
      </c>
      <c r="D17" s="21">
        <v>61.7124394184168</v>
      </c>
    </row>
    <row r="18" spans="1:4" ht="17.45" customHeight="1" x14ac:dyDescent="0.2">
      <c r="A18" s="10" t="s">
        <v>14</v>
      </c>
      <c r="B18" s="21">
        <v>8.4507042253521121</v>
      </c>
      <c r="C18" s="21">
        <v>9.0349075975359341</v>
      </c>
      <c r="D18" s="21">
        <v>8.7237479806138936</v>
      </c>
    </row>
    <row r="19" spans="1:4" ht="17.45" customHeight="1" x14ac:dyDescent="0.2">
      <c r="A19" s="10" t="s">
        <v>8</v>
      </c>
      <c r="B19" s="21">
        <v>33.802816901408448</v>
      </c>
      <c r="C19" s="21">
        <v>22.381930184804926</v>
      </c>
      <c r="D19" s="21">
        <v>25.68659127625202</v>
      </c>
    </row>
    <row r="20" spans="1:4" ht="17.45" customHeight="1" x14ac:dyDescent="0.2">
      <c r="A20" s="10" t="s">
        <v>10</v>
      </c>
      <c r="B20" s="21">
        <v>87.323943661971825</v>
      </c>
      <c r="C20" s="21">
        <v>92.402464065708429</v>
      </c>
      <c r="D20" s="21">
        <v>92.407108239095308</v>
      </c>
    </row>
    <row r="21" spans="1:4" ht="17.45" customHeight="1" x14ac:dyDescent="0.2">
      <c r="A21" s="11" t="s">
        <v>9</v>
      </c>
      <c r="B21" s="22">
        <v>1.1737089201877933</v>
      </c>
      <c r="C21" s="22">
        <v>1.0266940451745379</v>
      </c>
      <c r="D21" s="22">
        <v>3.2310177705977381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61.408730158730165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29.365079365079367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136.04651162790697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41.059602649006621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61.7124394184168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8.7237479806138936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25.68659127625202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92.407108239095308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3.2310177705977381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2016-01-28T16:53:22Z</dcterms:modified>
</cp:coreProperties>
</file>