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<sst xmlns="http://schemas.openxmlformats.org/spreadsheetml/2006/main" count="23" uniqueCount="17">
  <si>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</si>
  <si>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</si>
  <si>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</si>
  <si>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</si>
  <si>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</si>
  <si>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</si>
  <si>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</si>
  <si>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</si>
  <si>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</si>
  <si>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</si>
  <si>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</si>
  <si>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</si>
  <si>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</si>
  <si>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</si>
  <si>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SPIAZZO</t>
  </si>
  <si>
    <t>Spiazzo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</si>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</sst>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15.730337078651685</c:v>
                </c:pt>
                <c:pt idx="1">
                  <c:v>10.975609756097562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3968"/>
        <c:axId val="175365504"/>
      </c:lineChart>
      <c:catAx>
        <c:axId val="17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5504"/>
        <c:crosses val="autoZero"/>
        <c:auto val="1"/>
        <c:lblAlgn val="ctr"/>
        <c:lblOffset val="100"/>
        <c:noMultiLvlLbl val="0"/>
      </c:catAx>
      <c:valAx>
        <c:axId val="17536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98.412698412698404</c:v>
                </c:pt>
                <c:pt idx="1">
                  <c:v>97.826086956521735</c:v>
                </c:pt>
                <c:pt idx="2">
                  <c:v>96.875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8896"/>
        <c:axId val="178775936"/>
      </c:lineChart>
      <c:catAx>
        <c:axId val="178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5936"/>
        <c:crosses val="autoZero"/>
        <c:auto val="1"/>
        <c:lblAlgn val="ctr"/>
        <c:lblOffset val="100"/>
        <c:noMultiLvlLbl val="0"/>
      </c:catAx>
      <c:valAx>
        <c:axId val="1787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8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30.257186081694403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51904"/>
        <c:axId val="184263808"/>
      </c:bubbleChart>
      <c:valAx>
        <c:axId val="1842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3808"/>
        <c:crosses val="autoZero"/>
        <c:crossBetween val="midCat"/>
      </c:valAx>
      <c:valAx>
        <c:axId val="1842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1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26.642335766423358</v>
      </c>
      <c r="C13" s="19">
        <v>47.256637168141594</v>
      </c>
      <c r="D13" s="19">
        <v>62.783661119515891</v>
      </c>
    </row>
    <row r="14" spans="1:4" ht="15.6" customHeight="1" x14ac:dyDescent="0.2">
      <c r="A14" s="8" t="s">
        <v>6</v>
      </c>
      <c r="B14" s="19">
        <v>15.730337078651685</v>
      </c>
      <c r="C14" s="19">
        <v>10.975609756097562</v>
      </c>
      <c r="D14" s="19">
        <v>17.647058823529413</v>
      </c>
    </row>
    <row r="15" spans="1:4" ht="15.6" customHeight="1" x14ac:dyDescent="0.2">
      <c r="A15" s="8" t="s">
        <v>8</v>
      </c>
      <c r="B15" s="19">
        <v>98.412698412698404</v>
      </c>
      <c r="C15" s="19">
        <v>97.826086956521735</v>
      </c>
      <c r="D15" s="19">
        <v>96.875</v>
      </c>
    </row>
    <row r="16" spans="1:4" ht="15.6" customHeight="1" x14ac:dyDescent="0.2">
      <c r="A16" s="9" t="s">
        <v>9</v>
      </c>
      <c r="B16" s="20">
        <v>37.043795620437962</v>
      </c>
      <c r="C16" s="20">
        <v>37.876106194690266</v>
      </c>
      <c r="D16" s="20">
        <v>30.257186081694403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62.783661119515891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96.875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30.257186081694403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2015-04-20T12:15:08Z</dcterms:modified>
</cp:coreProperties>
</file>