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<sst xmlns="http://schemas.openxmlformats.org/spreadsheetml/2006/main" count="25" uniqueCount="18">
  <si>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</si>
  <si>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</si>
  <si>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</si>
  <si>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</si>
  <si>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</si>
  <si>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</si>
  <si>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</si>
  <si>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</si>
  <si>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</si>
  <si>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</si>
  <si>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</si>
  <si>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</si>
  <si>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</si>
  <si>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</si>
  <si>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</si>
  <si>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SPIAZZO</t>
  </si>
  <si>
    <t>Spiazzo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</si>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</sst>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71.921182266009851</c:v>
                </c:pt>
                <c:pt idx="1">
                  <c:v>124.76635514018693</c:v>
                </c:pt>
                <c:pt idx="2">
                  <c:v>207.50000000000003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76992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108.10229538966878</c:v>
                </c:pt>
                <c:pt idx="1">
                  <c:v>110.55737704918032</c:v>
                </c:pt>
                <c:pt idx="2">
                  <c:v>97.545972545972532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096"/>
        <c:axId val="95189632"/>
      </c:lineChart>
      <c:catAx>
        <c:axId val="951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auto val="1"/>
        <c:lblAlgn val="ctr"/>
        <c:lblOffset val="100"/>
        <c:noMultiLvlLbl val="0"/>
      </c:catAx>
      <c:valAx>
        <c:axId val="951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Spiazzo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207.50000000000003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8.1499592502037491E-2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97.545972545972532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2512"/>
        <c:axId val="96372224"/>
      </c:bubbleChart>
      <c:valAx>
        <c:axId val="96352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valAx>
        <c:axId val="9637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25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108.10229538966878</v>
      </c>
      <c r="C13" s="19">
        <v>110.55737704918032</v>
      </c>
      <c r="D13" s="19">
        <v>97.545972545972532</v>
      </c>
    </row>
    <row r="14" spans="1:4" ht="20.45" customHeight="1" x14ac:dyDescent="0.2">
      <c r="A14" s="8" t="s">
        <v>8</v>
      </c>
      <c r="B14" s="19">
        <v>2.0072992700729926</v>
      </c>
      <c r="C14" s="19">
        <v>8.495575221238937</v>
      </c>
      <c r="D14" s="19">
        <v>7.4130105900151291</v>
      </c>
    </row>
    <row r="15" spans="1:4" ht="20.45" customHeight="1" x14ac:dyDescent="0.2">
      <c r="A15" s="8" t="s">
        <v>9</v>
      </c>
      <c r="B15" s="19">
        <v>71.921182266009851</v>
      </c>
      <c r="C15" s="19">
        <v>124.76635514018693</v>
      </c>
      <c r="D15" s="19">
        <v>207.50000000000003</v>
      </c>
    </row>
    <row r="16" spans="1:4" ht="20.45" customHeight="1" x14ac:dyDescent="0.2">
      <c r="A16" s="8" t="s">
        <v>10</v>
      </c>
      <c r="B16" s="19">
        <v>9.4339622641509441E-2</v>
      </c>
      <c r="C16" s="19">
        <v>0.19047619047619047</v>
      </c>
      <c r="D16" s="19">
        <v>8.1499592502037491E-2</v>
      </c>
    </row>
    <row r="17" spans="1:4" ht="20.45" customHeight="1" x14ac:dyDescent="0.2">
      <c r="A17" s="9" t="s">
        <v>7</v>
      </c>
      <c r="B17" s="20">
        <v>43.835616438356162</v>
      </c>
      <c r="C17" s="20">
        <v>20.408163265306122</v>
      </c>
      <c r="D17" s="20">
        <v>2.8985507246376812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97.545972545972532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7.4130105900151291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207.50000000000003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8.1499592502037491E-2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2.8985507246376812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2016-01-28T09:45:16Z</dcterms:modified>
</cp:coreProperties>
</file>