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<sst xmlns="http://schemas.openxmlformats.org/spreadsheetml/2006/main" count="23" uniqueCount="17">
  <si>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</si>
  <si>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</si>
  <si>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</si>
  <si>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</si>
  <si>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</si>
  <si>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</si>
  <si>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</si>
  <si>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</si>
  <si>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</si>
  <si>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</si>
  <si>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</si>
  <si>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</si>
  <si>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</si>
  <si>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</si>
  <si>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SPIAZZO</t>
  </si>
  <si>
    <t>Spiazzo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</si>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</sst>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16.194331983805668</c:v>
                </c:pt>
                <c:pt idx="1">
                  <c:v>12.962962962962962</c:v>
                </c:pt>
                <c:pt idx="2">
                  <c:v>9.7484276729559749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6.4777327935222671</c:v>
                </c:pt>
                <c:pt idx="1">
                  <c:v>6.2962962962962958</c:v>
                </c:pt>
                <c:pt idx="2">
                  <c:v>3.1446540880503147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9.7484276729559749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3.1446540880503147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9.7484276729559749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7.716049382716049</v>
      </c>
      <c r="C13" s="27">
        <v>12.452830188679245</v>
      </c>
      <c r="D13" s="27">
        <v>8.3650190114068437</v>
      </c>
    </row>
    <row r="14" spans="1:4" ht="19.149999999999999" customHeight="1" x14ac:dyDescent="0.2">
      <c r="A14" s="8" t="s">
        <v>6</v>
      </c>
      <c r="B14" s="27">
        <v>1.214574898785425</v>
      </c>
      <c r="C14" s="27">
        <v>0.74074074074074081</v>
      </c>
      <c r="D14" s="27">
        <v>1.8867924528301887</v>
      </c>
    </row>
    <row r="15" spans="1:4" ht="19.149999999999999" customHeight="1" x14ac:dyDescent="0.2">
      <c r="A15" s="8" t="s">
        <v>7</v>
      </c>
      <c r="B15" s="27">
        <v>6.4777327935222671</v>
      </c>
      <c r="C15" s="27">
        <v>6.2962962962962958</v>
      </c>
      <c r="D15" s="27">
        <v>3.1446540880503147</v>
      </c>
    </row>
    <row r="16" spans="1:4" ht="19.149999999999999" customHeight="1" x14ac:dyDescent="0.2">
      <c r="A16" s="9" t="s">
        <v>8</v>
      </c>
      <c r="B16" s="28">
        <v>16.194331983805668</v>
      </c>
      <c r="C16" s="28">
        <v>12.962962962962962</v>
      </c>
      <c r="D16" s="28">
        <v>9.7484276729559749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8.3650190114068437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1.8867924528301887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3.1446540880503147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9.7484276729559749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2016-01-26T13:12:44Z</dcterms:modified>
</cp:coreProperties>
</file>