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<sst xmlns="http://schemas.openxmlformats.org/spreadsheetml/2006/main" count="40" uniqueCount="23">
  <si>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</si>
  <si>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</si>
  <si>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</si>
  <si>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</si>
  <si>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</si>
  <si>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</si>
  <si>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</si>
  <si>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</si>
  <si>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</si>
  <si>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</si>
  <si>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</si>
  <si>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</si>
  <si>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</si>
  <si>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</si>
  <si>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</si>
  <si>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</si>
  <si>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</si>
  <si>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</si>
  <si>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</si>
  <si>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</si>
  <si>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SPERA</t>
  </si>
  <si>
    <t>Spera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</si>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</sst>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3.7433155080213902</c:v>
                </c:pt>
                <c:pt idx="1">
                  <c:v>1.3953488372093024</c:v>
                </c:pt>
                <c:pt idx="2">
                  <c:v>2.1367521367521367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912"/>
        <c:axId val="95010816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8.1967213114754092</c:v>
                </c:pt>
                <c:pt idx="1">
                  <c:v>2.1505376344086025</c:v>
                </c:pt>
                <c:pt idx="2">
                  <c:v>3.4883720930232558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47040"/>
        <c:axId val="95119616"/>
      </c:lineChart>
      <c:catAx>
        <c:axId val="950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0.42735042735042739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0.42735042735042739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97.649000000000001</v>
      </c>
      <c r="C13" s="23">
        <v>94.850000000000009</v>
      </c>
      <c r="D13" s="23">
        <v>96.349000000000004</v>
      </c>
    </row>
    <row r="14" spans="1:4" ht="18" customHeight="1" x14ac:dyDescent="0.2">
      <c r="A14" s="10" t="s">
        <v>10</v>
      </c>
      <c r="B14" s="23">
        <v>5697</v>
      </c>
      <c r="C14" s="23">
        <v>8068</v>
      </c>
      <c r="D14" s="23">
        <v>7793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3.7433155080213902</v>
      </c>
      <c r="C17" s="23">
        <v>1.3953488372093024</v>
      </c>
      <c r="D17" s="23">
        <v>2.1367521367521367</v>
      </c>
    </row>
    <row r="18" spans="1:4" ht="18" customHeight="1" x14ac:dyDescent="0.2">
      <c r="A18" s="10" t="s">
        <v>7</v>
      </c>
      <c r="B18" s="23">
        <v>1.0695187165775399</v>
      </c>
      <c r="C18" s="23">
        <v>0</v>
      </c>
      <c r="D18" s="23">
        <v>0.42735042735042739</v>
      </c>
    </row>
    <row r="19" spans="1:4" ht="18" customHeight="1" x14ac:dyDescent="0.2">
      <c r="A19" s="10" t="s">
        <v>13</v>
      </c>
      <c r="B19" s="23">
        <v>1.3461538461538463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8.1967213114754092</v>
      </c>
      <c r="C20" s="23">
        <v>2.1505376344086025</v>
      </c>
      <c r="D20" s="23">
        <v>3.4883720930232558</v>
      </c>
    </row>
    <row r="21" spans="1:4" ht="18" customHeight="1" x14ac:dyDescent="0.2">
      <c r="A21" s="12" t="s">
        <v>15</v>
      </c>
      <c r="B21" s="24">
        <v>0.53475935828876997</v>
      </c>
      <c r="C21" s="24">
        <v>0.46511627906976744</v>
      </c>
      <c r="D21" s="24">
        <v>2.5641025641025639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96.349000000000004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7793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2.1367521367521367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0.42735042735042739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3.4883720930232558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2.5641025641025639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2016-02-16T14:59:57Z</dcterms:modified>
</cp:coreProperties>
</file>