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<sst xmlns="http://schemas.openxmlformats.org/spreadsheetml/2006/main" count="36" uniqueCount="23">
  <si>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</si>
  <si>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</si>
  <si>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</si>
  <si>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</si>
  <si>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</si>
  <si>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</si>
  <si>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</si>
  <si>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</si>
  <si>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</si>
  <si>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</si>
  <si>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</si>
  <si>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</si>
  <si>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</si>
  <si>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</si>
  <si>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</si>
  <si>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</si>
  <si>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</si>
  <si>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</si>
  <si>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</si>
  <si>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SPERA</t>
  </si>
  <si>
    <t>-</t>
  </si>
  <si>
    <t>Spera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</si>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</sst>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62.749445676274938</c:v>
                </c:pt>
                <c:pt idx="1">
                  <c:v>67.272727272727266</c:v>
                </c:pt>
                <c:pt idx="2">
                  <c:v>74.050632911392398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53.710247349823327</c:v>
                </c:pt>
                <c:pt idx="1">
                  <c:v>56.756756756756758</c:v>
                </c:pt>
                <c:pt idx="2">
                  <c:v>64.672364672364665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15.384615384615385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8.2621082621082618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64.672364672364665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62.749445676274938</v>
      </c>
      <c r="C13" s="21">
        <v>67.272727272727266</v>
      </c>
      <c r="D13" s="21">
        <v>74.050632911392398</v>
      </c>
    </row>
    <row r="14" spans="1:4" ht="17.45" customHeight="1" x14ac:dyDescent="0.2">
      <c r="A14" s="10" t="s">
        <v>12</v>
      </c>
      <c r="B14" s="21">
        <v>44.789356984478935</v>
      </c>
      <c r="C14" s="21">
        <v>56.36363636363636</v>
      </c>
      <c r="D14" s="21">
        <v>66.666666666666657</v>
      </c>
    </row>
    <row r="15" spans="1:4" ht="17.45" customHeight="1" x14ac:dyDescent="0.2">
      <c r="A15" s="10" t="s">
        <v>13</v>
      </c>
      <c r="B15" s="21">
        <v>434.21052631578948</v>
      </c>
      <c r="C15" s="21">
        <v>355.55555555555554</v>
      </c>
      <c r="D15" s="21">
        <v>608.82352941176464</v>
      </c>
    </row>
    <row r="16" spans="1:4" ht="17.45" customHeight="1" x14ac:dyDescent="0.2">
      <c r="A16" s="10" t="s">
        <v>6</v>
      </c>
      <c r="B16" s="21">
        <v>86.04651162790698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53.710247349823327</v>
      </c>
      <c r="C17" s="21">
        <v>56.756756756756758</v>
      </c>
      <c r="D17" s="21">
        <v>64.672364672364665</v>
      </c>
    </row>
    <row r="18" spans="1:4" ht="17.45" customHeight="1" x14ac:dyDescent="0.2">
      <c r="A18" s="10" t="s">
        <v>14</v>
      </c>
      <c r="B18" s="21">
        <v>9.8939929328621901</v>
      </c>
      <c r="C18" s="21">
        <v>18.581081081081081</v>
      </c>
      <c r="D18" s="21">
        <v>15.384615384615385</v>
      </c>
    </row>
    <row r="19" spans="1:4" ht="17.45" customHeight="1" x14ac:dyDescent="0.2">
      <c r="A19" s="10" t="s">
        <v>8</v>
      </c>
      <c r="B19" s="21">
        <v>22.261484098939928</v>
      </c>
      <c r="C19" s="21">
        <v>7.0945945945945947</v>
      </c>
      <c r="D19" s="21">
        <v>8.2621082621082618</v>
      </c>
    </row>
    <row r="20" spans="1:4" ht="17.45" customHeight="1" x14ac:dyDescent="0.2">
      <c r="A20" s="10" t="s">
        <v>10</v>
      </c>
      <c r="B20" s="21">
        <v>89.752650176678443</v>
      </c>
      <c r="C20" s="21">
        <v>78.71621621621621</v>
      </c>
      <c r="D20" s="21">
        <v>86.324786324786331</v>
      </c>
    </row>
    <row r="21" spans="1:4" ht="17.45" customHeight="1" x14ac:dyDescent="0.2">
      <c r="A21" s="11" t="s">
        <v>9</v>
      </c>
      <c r="B21" s="22">
        <v>1.7667844522968199</v>
      </c>
      <c r="C21" s="22">
        <v>6.756756756756757</v>
      </c>
      <c r="D21" s="22">
        <v>3.4188034188034191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74.050632911392398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66.666666666666657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608.82352941176464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64.672364672364665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15.384615384615385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8.2621082621082618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86.324786324786331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3.4188034188034191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2016-01-28T16:53:21Z</dcterms:modified>
</cp:coreProperties>
</file>