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<sst xmlns="http://schemas.openxmlformats.org/spreadsheetml/2006/main" count="25" uniqueCount="18">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</sst>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10.720268006700168</c:v>
                </c:pt>
                <c:pt idx="1">
                  <c:v>3.225806451612903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41.975308641975303</c:v>
                </c:pt>
                <c:pt idx="2">
                  <c:v>48.99598393574297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63.94849785407726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48.99598393574297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63.94849785407726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48.99598393574297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76.097560975609753</v>
      </c>
      <c r="C13" s="28">
        <v>62.910798122065728</v>
      </c>
      <c r="D13" s="28">
        <v>63.94849785407726</v>
      </c>
    </row>
    <row r="14" spans="1:4" ht="17.45" customHeight="1" x14ac:dyDescent="0.25">
      <c r="A14" s="9" t="s">
        <v>8</v>
      </c>
      <c r="B14" s="28">
        <v>40</v>
      </c>
      <c r="C14" s="28">
        <v>41.975308641975303</v>
      </c>
      <c r="D14" s="28">
        <v>48.99598393574297</v>
      </c>
    </row>
    <row r="15" spans="1:4" ht="17.45" customHeight="1" x14ac:dyDescent="0.25">
      <c r="A15" s="27" t="s">
        <v>9</v>
      </c>
      <c r="B15" s="28">
        <v>57.011494252873561</v>
      </c>
      <c r="C15" s="28">
        <v>51.754385964912288</v>
      </c>
      <c r="D15" s="28">
        <v>56.224066390041493</v>
      </c>
    </row>
    <row r="16" spans="1:4" ht="17.45" customHeight="1" x14ac:dyDescent="0.25">
      <c r="A16" s="27" t="s">
        <v>10</v>
      </c>
      <c r="B16" s="28">
        <v>10.720268006700168</v>
      </c>
      <c r="C16" s="28">
        <v>3.225806451612903</v>
      </c>
      <c r="D16" s="28">
        <v>5.8139534883720927</v>
      </c>
    </row>
    <row r="17" spans="1:4" ht="17.45" customHeight="1" x14ac:dyDescent="0.25">
      <c r="A17" s="10" t="s">
        <v>6</v>
      </c>
      <c r="B17" s="31">
        <v>446.15384615384619</v>
      </c>
      <c r="C17" s="31">
        <v>112.5</v>
      </c>
      <c r="D17" s="31">
        <v>92.857142857142861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63.94849785407726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48.99598393574297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56.224066390041493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5.8139534883720927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92.857142857142861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2016-03-11T09:47:17Z</dcterms:modified>
</cp:coreProperties>
</file>