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<sst xmlns="http://schemas.openxmlformats.org/spreadsheetml/2006/main" count="23" uniqueCount="17">
  <si>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</si>
  <si>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</si>
  <si>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</si>
  <si>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</si>
  <si>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</si>
  <si>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</si>
  <si>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</si>
  <si>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</si>
  <si>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</si>
  <si>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</si>
  <si>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</si>
  <si>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</si>
  <si>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</si>
  <si>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</si>
  <si>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SPERA</t>
  </si>
  <si>
    <t>Spera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</si>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</sst>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6.666666666666667</c:v>
                </c:pt>
                <c:pt idx="2">
                  <c:v>12.195121951219512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62432"/>
        <c:axId val="175364352"/>
      </c:lineChart>
      <c:catAx>
        <c:axId val="17536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64352"/>
        <c:crosses val="autoZero"/>
        <c:auto val="1"/>
        <c:lblAlgn val="ctr"/>
        <c:lblOffset val="100"/>
        <c:noMultiLvlLbl val="0"/>
      </c:catAx>
      <c:valAx>
        <c:axId val="175364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624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66592"/>
        <c:axId val="178769280"/>
      </c:lineChart>
      <c:catAx>
        <c:axId val="1787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69280"/>
        <c:crosses val="autoZero"/>
        <c:auto val="1"/>
        <c:lblAlgn val="ctr"/>
        <c:lblOffset val="100"/>
        <c:noMultiLvlLbl val="0"/>
      </c:catAx>
      <c:valAx>
        <c:axId val="17876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665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12.195121951219512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37.539432176656149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237056"/>
        <c:axId val="184252672"/>
      </c:bubbleChart>
      <c:valAx>
        <c:axId val="18423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52672"/>
        <c:crosses val="autoZero"/>
        <c:crossBetween val="midCat"/>
      </c:valAx>
      <c:valAx>
        <c:axId val="184252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370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15.593220338983052</v>
      </c>
      <c r="C13" s="19">
        <v>29.411764705882355</v>
      </c>
      <c r="D13" s="19">
        <v>52.996845425867512</v>
      </c>
    </row>
    <row r="14" spans="1:4" ht="15.6" customHeight="1" x14ac:dyDescent="0.2">
      <c r="A14" s="8" t="s">
        <v>6</v>
      </c>
      <c r="B14" s="19">
        <v>0</v>
      </c>
      <c r="C14" s="19">
        <v>6.666666666666667</v>
      </c>
      <c r="D14" s="19">
        <v>12.195121951219512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37.288135593220339</v>
      </c>
      <c r="C16" s="20">
        <v>48.442906574394463</v>
      </c>
      <c r="D16" s="20">
        <v>37.539432176656149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52.996845425867512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12.195121951219512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37.539432176656149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2015-04-20T12:15:07Z</dcterms:modified>
</cp:coreProperties>
</file>