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<sst xmlns="http://schemas.openxmlformats.org/spreadsheetml/2006/main" count="24" uniqueCount="18">
  <si>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</si>
  <si>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</si>
  <si>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</si>
  <si>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</si>
  <si>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</si>
  <si>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</si>
  <si>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</si>
  <si>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</si>
  <si>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</si>
  <si>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</si>
  <si>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</si>
  <si>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</si>
  <si>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</si>
  <si>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</si>
  <si>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</si>
  <si>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SPERA</t>
  </si>
  <si>
    <t>Spera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</si>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</sst>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0.53475935828876997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23.52941176470588</c:v>
                </c:pt>
                <c:pt idx="1">
                  <c:v>33.02325581395349</c:v>
                </c:pt>
                <c:pt idx="2">
                  <c:v>31.196581196581196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31.196581196581196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67456"/>
        <c:axId val="84069376"/>
      </c:scatterChart>
      <c:valAx>
        <c:axId val="8406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9376"/>
        <c:crosses val="autoZero"/>
        <c:crossBetween val="midCat"/>
      </c:valAx>
      <c:valAx>
        <c:axId val="84069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7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32.888461538461542</v>
      </c>
      <c r="C13" s="22">
        <v>40.031539888682744</v>
      </c>
      <c r="D13" s="22">
        <v>39.28</v>
      </c>
    </row>
    <row r="14" spans="1:4" ht="19.149999999999999" customHeight="1" x14ac:dyDescent="0.2">
      <c r="A14" s="9" t="s">
        <v>7</v>
      </c>
      <c r="B14" s="22">
        <v>23.52941176470588</v>
      </c>
      <c r="C14" s="22">
        <v>33.02325581395349</v>
      </c>
      <c r="D14" s="22">
        <v>31.196581196581196</v>
      </c>
    </row>
    <row r="15" spans="1:4" ht="19.149999999999999" customHeight="1" x14ac:dyDescent="0.2">
      <c r="A15" s="9" t="s">
        <v>8</v>
      </c>
      <c r="B15" s="22">
        <v>0.53475935828876997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1.1131725417439702</v>
      </c>
      <c r="D16" s="23">
        <v>2.7350427350427351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39.28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31.196581196581196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2.7350427350427351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2016-01-27T13:14:23Z</dcterms:modified>
</cp:coreProperties>
</file>