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<sst xmlns="http://schemas.openxmlformats.org/spreadsheetml/2006/main" count="23" uniqueCount="17">
  <si>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</si>
  <si>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</si>
  <si>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</si>
  <si>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</si>
  <si>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</si>
  <si>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</si>
  <si>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</si>
  <si>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</si>
  <si>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</si>
  <si>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</si>
  <si>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</si>
  <si>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</si>
  <si>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</si>
  <si>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</si>
  <si>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SPERA</t>
  </si>
  <si>
    <t>Spera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</si>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</sst>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5.7142857142857144</c:v>
                </c:pt>
                <c:pt idx="1">
                  <c:v>4.666666666666667</c:v>
                </c:pt>
                <c:pt idx="2">
                  <c:v>2.4096385542168677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13.855421686746988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2.4096385542168677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7.8313253012048198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13.855421686746988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2.4096385542168677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3.5714285714285712</c:v>
                </c:pt>
                <c:pt idx="1">
                  <c:v>10</c:v>
                </c:pt>
                <c:pt idx="2">
                  <c:v>13.855421686746988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677824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7824"/>
        <c:crosses val="autoZero"/>
        <c:auto val="1"/>
        <c:lblAlgn val="ctr"/>
        <c:lblOffset val="100"/>
        <c:noMultiLvlLbl val="0"/>
      </c:catAx>
      <c:valAx>
        <c:axId val="8967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31.884057971014489</v>
      </c>
      <c r="C13" s="28">
        <v>34.343434343434339</v>
      </c>
      <c r="D13" s="28">
        <v>32.432432432432435</v>
      </c>
    </row>
    <row r="14" spans="1:4" ht="19.899999999999999" customHeight="1" x14ac:dyDescent="0.2">
      <c r="A14" s="9" t="s">
        <v>8</v>
      </c>
      <c r="B14" s="28">
        <v>6.4285714285714279</v>
      </c>
      <c r="C14" s="28">
        <v>6.666666666666667</v>
      </c>
      <c r="D14" s="28">
        <v>7.8313253012048198</v>
      </c>
    </row>
    <row r="15" spans="1:4" ht="19.899999999999999" customHeight="1" x14ac:dyDescent="0.2">
      <c r="A15" s="9" t="s">
        <v>9</v>
      </c>
      <c r="B15" s="28">
        <v>3.5714285714285712</v>
      </c>
      <c r="C15" s="28">
        <v>10</v>
      </c>
      <c r="D15" s="28">
        <v>13.855421686746988</v>
      </c>
    </row>
    <row r="16" spans="1:4" ht="19.899999999999999" customHeight="1" x14ac:dyDescent="0.2">
      <c r="A16" s="10" t="s">
        <v>7</v>
      </c>
      <c r="B16" s="29">
        <v>5.7142857142857144</v>
      </c>
      <c r="C16" s="29">
        <v>4.666666666666667</v>
      </c>
      <c r="D16" s="29">
        <v>2.4096385542168677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32.432432432432435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7.8313253012048198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13.855421686746988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2.4096385542168677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2016-01-26T15:42:40Z</dcterms:modified>
</cp:coreProperties>
</file>