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<sst xmlns="http://schemas.openxmlformats.org/spreadsheetml/2006/main" count="23" uniqueCount="17">
  <si>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</si>
  <si>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</si>
  <si>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</si>
  <si>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</si>
  <si>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</si>
  <si>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</si>
  <si>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</si>
  <si>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</si>
  <si>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</si>
  <si>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</si>
  <si>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</si>
  <si>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</si>
  <si>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TRENTINO-ALTO ADIGE/SÜDTIROL</t>
  </si>
  <si>
    <t>TRENTO</t>
  </si>
  <si>
    <t>SPERA</t>
  </si>
  <si>
    <t>Spera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</si>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</sst>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16.428571428571427</c:v>
                </c:pt>
                <c:pt idx="1">
                  <c:v>13.333333333333334</c:v>
                </c:pt>
                <c:pt idx="2">
                  <c:v>8.4337349397590362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9648"/>
        <c:axId val="91185536"/>
      </c:lineChart>
      <c:catAx>
        <c:axId val="91179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536"/>
        <c:crosses val="autoZero"/>
        <c:auto val="1"/>
        <c:lblAlgn val="ctr"/>
        <c:lblOffset val="100"/>
        <c:noMultiLvlLbl val="0"/>
      </c:catAx>
      <c:valAx>
        <c:axId val="911855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9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7.8571428571428568</c:v>
                </c:pt>
                <c:pt idx="1">
                  <c:v>6</c:v>
                </c:pt>
                <c:pt idx="2">
                  <c:v>4.8192771084337354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47968"/>
        <c:axId val="94549504"/>
      </c:lineChart>
      <c:catAx>
        <c:axId val="94547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9504"/>
        <c:crosses val="autoZero"/>
        <c:auto val="1"/>
        <c:lblAlgn val="ctr"/>
        <c:lblOffset val="100"/>
        <c:noMultiLvlLbl val="0"/>
      </c:catAx>
      <c:valAx>
        <c:axId val="945495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79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Spera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4.8192771084337354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8.4337349397590362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1.8072289156626504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4.0218442884731038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8.0436885769462076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1.2024070553167012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Spera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4.8192771084337354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8.4337349397590362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1168"/>
        <c:axId val="95273344"/>
      </c:bubbleChart>
      <c:valAx>
        <c:axId val="95271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3344"/>
        <c:crosses val="autoZero"/>
        <c:crossBetween val="midCat"/>
      </c:valAx>
      <c:valAx>
        <c:axId val="95273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1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0.58479532163742687</v>
      </c>
      <c r="C13" s="27">
        <v>0.72463768115942029</v>
      </c>
      <c r="D13" s="27">
        <v>3.9370078740157481</v>
      </c>
    </row>
    <row r="14" spans="1:4" ht="19.149999999999999" customHeight="1" x14ac:dyDescent="0.2">
      <c r="A14" s="8" t="s">
        <v>6</v>
      </c>
      <c r="B14" s="27">
        <v>0</v>
      </c>
      <c r="C14" s="27">
        <v>1.3333333333333335</v>
      </c>
      <c r="D14" s="27">
        <v>1.8072289156626504</v>
      </c>
    </row>
    <row r="15" spans="1:4" ht="19.149999999999999" customHeight="1" x14ac:dyDescent="0.2">
      <c r="A15" s="8" t="s">
        <v>7</v>
      </c>
      <c r="B15" s="27">
        <v>7.8571428571428568</v>
      </c>
      <c r="C15" s="27">
        <v>6</v>
      </c>
      <c r="D15" s="27">
        <v>4.8192771084337354</v>
      </c>
    </row>
    <row r="16" spans="1:4" ht="19.149999999999999" customHeight="1" x14ac:dyDescent="0.2">
      <c r="A16" s="9" t="s">
        <v>8</v>
      </c>
      <c r="B16" s="28">
        <v>16.428571428571427</v>
      </c>
      <c r="C16" s="28">
        <v>13.333333333333334</v>
      </c>
      <c r="D16" s="28">
        <v>8.4337349397590362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3.9370078740157481</v>
      </c>
      <c r="C43" s="27">
        <v>8.8310989397299622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1.8072289156626504</v>
      </c>
      <c r="C44" s="27">
        <v>1.2024070553167012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4.8192771084337354</v>
      </c>
      <c r="C45" s="27">
        <v>4.0218442884731038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8.4337349397590362</v>
      </c>
      <c r="C46" s="28">
        <v>8.0436885769462076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2016-01-26T13:12:43Z</dcterms:modified>
</cp:coreProperties>
</file>