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<sst xmlns="http://schemas.openxmlformats.org/spreadsheetml/2006/main" count="21" uniqueCount="16">
  <si>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</si>
  <si>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</si>
  <si>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</si>
  <si>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</si>
  <si>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</si>
  <si>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</si>
  <si>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</si>
  <si>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</si>
  <si>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</si>
  <si>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</si>
  <si>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</si>
  <si>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</si>
  <si>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</si>
  <si>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SPERA</t>
  </si>
  <si>
    <t>Spera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</si>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</sst>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2.7807486631016043</c:v>
                </c:pt>
                <c:pt idx="1">
                  <c:v>2.5069767441860464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5296"/>
        <c:axId val="198376832"/>
      </c:lineChart>
      <c:catAx>
        <c:axId val="19837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6832"/>
        <c:crosses val="autoZero"/>
        <c:auto val="1"/>
        <c:lblAlgn val="ctr"/>
        <c:lblOffset val="100"/>
        <c:noMultiLvlLbl val="0"/>
      </c:catAx>
      <c:valAx>
        <c:axId val="1983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7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25.133689839572192</c:v>
                </c:pt>
                <c:pt idx="1">
                  <c:v>30.232558139534881</c:v>
                </c:pt>
                <c:pt idx="2">
                  <c:v>28.63247863247863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160"/>
        <c:axId val="199390720"/>
      </c:lineChart>
      <c:catAx>
        <c:axId val="19938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90720"/>
        <c:crosses val="autoZero"/>
        <c:auto val="1"/>
        <c:lblAlgn val="ctr"/>
        <c:lblOffset val="100"/>
        <c:noMultiLvlLbl val="0"/>
      </c:catAx>
      <c:valAx>
        <c:axId val="1993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28.63247863247863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8176"/>
        <c:axId val="202028544"/>
      </c:bubbleChart>
      <c:valAx>
        <c:axId val="2020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544"/>
        <c:crosses val="autoZero"/>
        <c:crossBetween val="midCat"/>
      </c:valAx>
      <c:valAx>
        <c:axId val="20202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8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2.7807486631016043</v>
      </c>
      <c r="C13" s="27">
        <v>2.5069767441860464</v>
      </c>
      <c r="D13" s="27">
        <v>2.5</v>
      </c>
    </row>
    <row r="14" spans="1:4" ht="21.6" customHeight="1" x14ac:dyDescent="0.2">
      <c r="A14" s="8" t="s">
        <v>5</v>
      </c>
      <c r="B14" s="27">
        <v>25.133689839572192</v>
      </c>
      <c r="C14" s="27">
        <v>30.232558139534881</v>
      </c>
      <c r="D14" s="27">
        <v>28.63247863247863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0.42735042735042739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28.63247863247863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0.42735042735042739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2015-04-17T08:37:07Z</dcterms:modified>
</cp:coreProperties>
</file>