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<sst xmlns="http://schemas.openxmlformats.org/spreadsheetml/2006/main" count="33" uniqueCount="22">
  <si>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</si>
  <si>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</si>
  <si>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</si>
  <si>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</si>
  <si>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</si>
  <si>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</si>
  <si>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</si>
  <si>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</si>
  <si>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</si>
  <si>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</si>
  <si>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</si>
  <si>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</si>
  <si>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</si>
  <si>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</si>
  <si>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</si>
  <si>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</si>
  <si>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</si>
  <si>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</si>
  <si>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</si>
  <si>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SOVER</t>
  </si>
  <si>
    <t>Sover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</si>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</sst>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51.510989010989007</c:v>
                </c:pt>
                <c:pt idx="1">
                  <c:v>58.543417366946784</c:v>
                </c:pt>
                <c:pt idx="2">
                  <c:v>61.29032258064516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28.000000000000004</c:v>
                </c:pt>
                <c:pt idx="1">
                  <c:v>43.301435406698566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24.162679425837322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14.114832535885165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51.510989010989007</v>
      </c>
      <c r="C13" s="21">
        <v>58.543417366946784</v>
      </c>
      <c r="D13" s="21">
        <v>61.29032258064516</v>
      </c>
    </row>
    <row r="14" spans="1:4" ht="17.45" customHeight="1" x14ac:dyDescent="0.2">
      <c r="A14" s="10" t="s">
        <v>12</v>
      </c>
      <c r="B14" s="21">
        <v>29.945054945054945</v>
      </c>
      <c r="C14" s="21">
        <v>39.215686274509807</v>
      </c>
      <c r="D14" s="21">
        <v>41.202346041055719</v>
      </c>
    </row>
    <row r="15" spans="1:4" ht="17.45" customHeight="1" x14ac:dyDescent="0.2">
      <c r="A15" s="10" t="s">
        <v>13</v>
      </c>
      <c r="B15" s="21">
        <v>193.50649350649351</v>
      </c>
      <c r="C15" s="21">
        <v>294.28571428571433</v>
      </c>
      <c r="D15" s="21">
        <v>270.27027027027026</v>
      </c>
    </row>
    <row r="16" spans="1:4" ht="17.45" customHeight="1" x14ac:dyDescent="0.2">
      <c r="A16" s="10" t="s">
        <v>6</v>
      </c>
      <c r="B16" s="21">
        <v>86.25</v>
      </c>
      <c r="C16" s="21">
        <v>108.8235294117647</v>
      </c>
      <c r="D16" s="21">
        <v>128.57142857142858</v>
      </c>
    </row>
    <row r="17" spans="1:4" ht="17.45" customHeight="1" x14ac:dyDescent="0.2">
      <c r="A17" s="10" t="s">
        <v>7</v>
      </c>
      <c r="B17" s="21">
        <v>28.000000000000004</v>
      </c>
      <c r="C17" s="21">
        <v>43.301435406698566</v>
      </c>
      <c r="D17" s="21">
        <v>50</v>
      </c>
    </row>
    <row r="18" spans="1:4" ht="17.45" customHeight="1" x14ac:dyDescent="0.2">
      <c r="A18" s="10" t="s">
        <v>14</v>
      </c>
      <c r="B18" s="21">
        <v>29.333333333333332</v>
      </c>
      <c r="C18" s="21">
        <v>23.205741626794257</v>
      </c>
      <c r="D18" s="21">
        <v>24.162679425837322</v>
      </c>
    </row>
    <row r="19" spans="1:4" ht="17.45" customHeight="1" x14ac:dyDescent="0.2">
      <c r="A19" s="10" t="s">
        <v>8</v>
      </c>
      <c r="B19" s="21">
        <v>21.333333333333336</v>
      </c>
      <c r="C19" s="21">
        <v>13.397129186602871</v>
      </c>
      <c r="D19" s="21">
        <v>14.114832535885165</v>
      </c>
    </row>
    <row r="20" spans="1:4" ht="17.45" customHeight="1" x14ac:dyDescent="0.2">
      <c r="A20" s="10" t="s">
        <v>10</v>
      </c>
      <c r="B20" s="21">
        <v>62.93333333333333</v>
      </c>
      <c r="C20" s="21">
        <v>61.722488038277511</v>
      </c>
      <c r="D20" s="21">
        <v>59.090909090909093</v>
      </c>
    </row>
    <row r="21" spans="1:4" ht="17.45" customHeight="1" x14ac:dyDescent="0.2">
      <c r="A21" s="11" t="s">
        <v>9</v>
      </c>
      <c r="B21" s="22">
        <v>16.266666666666666</v>
      </c>
      <c r="C21" s="22">
        <v>15.07177033492823</v>
      </c>
      <c r="D21" s="22">
        <v>10.047846889952153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61.29032258064516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41.202346041055719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270.27027027027026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128.57142857142858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24.162679425837322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14.114832535885165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59.090909090909093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10.047846889952153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2016-01-28T16:53:20Z</dcterms:modified>
</cp:coreProperties>
</file>