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<sst xmlns="http://schemas.openxmlformats.org/spreadsheetml/2006/main" count="41" uniqueCount="26">
  <si>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</si>
  <si>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</si>
  <si>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</si>
  <si>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</si>
  <si>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</si>
  <si>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</si>
  <si>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</si>
  <si>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</si>
  <si>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</si>
  <si>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</si>
  <si>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</si>
  <si>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</si>
  <si>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</si>
  <si>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</si>
  <si>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</si>
  <si>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</si>
  <si>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</si>
  <si>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</si>
  <si>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</si>
  <si>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</si>
  <si>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</si>
  <si>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</si>
  <si>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</si>
  <si>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SOVER</t>
  </si>
  <si>
    <t>Sover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</si>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</sst>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54.621848739495796</c:v>
                </c:pt>
                <c:pt idx="1">
                  <c:v>97.979797979797979</c:v>
                </c:pt>
                <c:pt idx="2">
                  <c:v>222.38805970149252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6320"/>
        <c:axId val="65177856"/>
      </c:lineChart>
      <c:catAx>
        <c:axId val="6517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7856"/>
        <c:crosses val="autoZero"/>
        <c:auto val="1"/>
        <c:lblAlgn val="ctr"/>
        <c:lblOffset val="100"/>
        <c:noMultiLvlLbl val="0"/>
      </c:catAx>
      <c:valAx>
        <c:axId val="6517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38.548185231539421</c:v>
                </c:pt>
                <c:pt idx="1">
                  <c:v>44.255874673629243</c:v>
                </c:pt>
                <c:pt idx="2">
                  <c:v>44.778067885117494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896"/>
        <c:axId val="65300352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57.936507936507944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31.958762886597935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49.629629629629626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57.936507936507944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31.958762886597935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56.410256410256409</v>
      </c>
      <c r="C13" s="27">
        <v>64.784946236559136</v>
      </c>
      <c r="D13" s="27">
        <v>57.936507936507944</v>
      </c>
    </row>
    <row r="14" spans="1:4" ht="18.600000000000001" customHeight="1" x14ac:dyDescent="0.2">
      <c r="A14" s="9" t="s">
        <v>8</v>
      </c>
      <c r="B14" s="27">
        <v>21.515892420537895</v>
      </c>
      <c r="C14" s="27">
        <v>24.873096446700508</v>
      </c>
      <c r="D14" s="27">
        <v>31.958762886597935</v>
      </c>
    </row>
    <row r="15" spans="1:4" ht="18.600000000000001" customHeight="1" x14ac:dyDescent="0.2">
      <c r="A15" s="9" t="s">
        <v>9</v>
      </c>
      <c r="B15" s="27">
        <v>38.548185231539421</v>
      </c>
      <c r="C15" s="27">
        <v>44.255874673629243</v>
      </c>
      <c r="D15" s="27">
        <v>44.778067885117494</v>
      </c>
    </row>
    <row r="16" spans="1:4" ht="18.600000000000001" customHeight="1" x14ac:dyDescent="0.2">
      <c r="A16" s="9" t="s">
        <v>10</v>
      </c>
      <c r="B16" s="27">
        <v>54.621848739495796</v>
      </c>
      <c r="C16" s="27">
        <v>97.979797979797979</v>
      </c>
      <c r="D16" s="27">
        <v>222.38805970149252</v>
      </c>
    </row>
    <row r="17" spans="1:4" ht="18.600000000000001" customHeight="1" x14ac:dyDescent="0.2">
      <c r="A17" s="9" t="s">
        <v>6</v>
      </c>
      <c r="B17" s="27">
        <v>55.607476635514018</v>
      </c>
      <c r="C17" s="27">
        <v>60.365853658536587</v>
      </c>
      <c r="D17" s="27">
        <v>49.629629629629626</v>
      </c>
    </row>
    <row r="18" spans="1:4" ht="18.600000000000001" customHeight="1" x14ac:dyDescent="0.2">
      <c r="A18" s="9" t="s">
        <v>11</v>
      </c>
      <c r="B18" s="27">
        <v>2.2727272727272729</v>
      </c>
      <c r="C18" s="27">
        <v>2.6548672566371683</v>
      </c>
      <c r="D18" s="27">
        <v>2.9154518950437316</v>
      </c>
    </row>
    <row r="19" spans="1:4" ht="18.600000000000001" customHeight="1" x14ac:dyDescent="0.2">
      <c r="A19" s="9" t="s">
        <v>12</v>
      </c>
      <c r="B19" s="27">
        <v>45.454545454545453</v>
      </c>
      <c r="C19" s="27">
        <v>44.247787610619469</v>
      </c>
      <c r="D19" s="27">
        <v>39.358600583090379</v>
      </c>
    </row>
    <row r="20" spans="1:4" ht="18.600000000000001" customHeight="1" x14ac:dyDescent="0.2">
      <c r="A20" s="9" t="s">
        <v>13</v>
      </c>
      <c r="B20" s="27">
        <v>31.818181818181817</v>
      </c>
      <c r="C20" s="27">
        <v>36.283185840707965</v>
      </c>
      <c r="D20" s="27">
        <v>41.690962099125365</v>
      </c>
    </row>
    <row r="21" spans="1:4" ht="18.600000000000001" customHeight="1" x14ac:dyDescent="0.2">
      <c r="A21" s="9" t="s">
        <v>14</v>
      </c>
      <c r="B21" s="27">
        <v>20.454545454545457</v>
      </c>
      <c r="C21" s="27">
        <v>16.814159292035399</v>
      </c>
      <c r="D21" s="27">
        <v>16.034985422740526</v>
      </c>
    </row>
    <row r="22" spans="1:4" ht="18.600000000000001" customHeight="1" x14ac:dyDescent="0.2">
      <c r="A22" s="9" t="s">
        <v>15</v>
      </c>
      <c r="B22" s="27">
        <v>11.038961038961039</v>
      </c>
      <c r="C22" s="27">
        <v>25.368731563421832</v>
      </c>
      <c r="D22" s="27">
        <v>20.11661807580175</v>
      </c>
    </row>
    <row r="23" spans="1:4" ht="18.600000000000001" customHeight="1" x14ac:dyDescent="0.2">
      <c r="A23" s="9" t="s">
        <v>16</v>
      </c>
      <c r="B23" s="27">
        <v>53.571428571428569</v>
      </c>
      <c r="C23" s="27">
        <v>36.578171091445427</v>
      </c>
      <c r="D23" s="27">
        <v>34.985422740524783</v>
      </c>
    </row>
    <row r="24" spans="1:4" ht="18.600000000000001" customHeight="1" x14ac:dyDescent="0.2">
      <c r="A24" s="9" t="s">
        <v>17</v>
      </c>
      <c r="B24" s="27">
        <v>9.4155844155844157</v>
      </c>
      <c r="C24" s="27">
        <v>15.044247787610621</v>
      </c>
      <c r="D24" s="27">
        <v>19.533527696793001</v>
      </c>
    </row>
    <row r="25" spans="1:4" ht="18.600000000000001" customHeight="1" x14ac:dyDescent="0.2">
      <c r="A25" s="10" t="s">
        <v>18</v>
      </c>
      <c r="B25" s="28">
        <v>156.92307692307693</v>
      </c>
      <c r="C25" s="28">
        <v>140.96818810511758</v>
      </c>
      <c r="D25" s="28">
        <v>147.21461187214609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57.936507936507944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31.958762886597935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44.778067885117494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222.38805970149252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49.629629629629626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2.9154518950437316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39.358600583090379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41.690962099125365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16.034985422740526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20.11661807580175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34.985422740524783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19.533527696793001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147.21461187214609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2016-01-28T12:31:22Z</dcterms:modified>
</cp:coreProperties>
</file>