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<sst xmlns="http://schemas.openxmlformats.org/spreadsheetml/2006/main" count="25" uniqueCount="18">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</sst>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13.131313131313133</c:v>
                </c:pt>
                <c:pt idx="1">
                  <c:v>11.585365853658537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0182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24.69437652811736</c:v>
                </c:pt>
                <c:pt idx="1">
                  <c:v>27.411167512690355</c:v>
                </c:pt>
                <c:pt idx="2">
                  <c:v>33.24742268041237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59.788359788359791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33.24742268041237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59.788359788359791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33.24742268041237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792"/>
        <c:axId val="93044096"/>
      </c:bubbleChart>
      <c:valAx>
        <c:axId val="93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61.025641025641029</v>
      </c>
      <c r="C13" s="28">
        <v>66.666666666666657</v>
      </c>
      <c r="D13" s="28">
        <v>59.788359788359791</v>
      </c>
    </row>
    <row r="14" spans="1:4" ht="17.45" customHeight="1" x14ac:dyDescent="0.25">
      <c r="A14" s="9" t="s">
        <v>8</v>
      </c>
      <c r="B14" s="28">
        <v>24.69437652811736</v>
      </c>
      <c r="C14" s="28">
        <v>27.411167512690355</v>
      </c>
      <c r="D14" s="28">
        <v>33.24742268041237</v>
      </c>
    </row>
    <row r="15" spans="1:4" ht="17.45" customHeight="1" x14ac:dyDescent="0.25">
      <c r="A15" s="27" t="s">
        <v>9</v>
      </c>
      <c r="B15" s="28">
        <v>42.428035043804755</v>
      </c>
      <c r="C15" s="28">
        <v>46.47519582245431</v>
      </c>
      <c r="D15" s="28">
        <v>46.344647519582246</v>
      </c>
    </row>
    <row r="16" spans="1:4" ht="17.45" customHeight="1" x14ac:dyDescent="0.25">
      <c r="A16" s="27" t="s">
        <v>10</v>
      </c>
      <c r="B16" s="28">
        <v>13.131313131313133</v>
      </c>
      <c r="C16" s="28">
        <v>11.585365853658537</v>
      </c>
      <c r="D16" s="28">
        <v>5.9259259259259265</v>
      </c>
    </row>
    <row r="17" spans="1:4" ht="17.45" customHeight="1" x14ac:dyDescent="0.25">
      <c r="A17" s="10" t="s">
        <v>6</v>
      </c>
      <c r="B17" s="31">
        <v>174</v>
      </c>
      <c r="C17" s="31">
        <v>128.88888888888889</v>
      </c>
      <c r="D17" s="31">
        <v>45.161290322580641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59.788359788359791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33.24742268041237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46.344647519582246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5.9259259259259265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45.161290322580641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2016-03-11T09:47:16Z</dcterms:modified>
</cp:coreProperties>
</file>