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<sst xmlns="http://schemas.openxmlformats.org/spreadsheetml/2006/main" count="21" uniqueCount="16">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</sst>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2.451697127937337</c:v>
                </c:pt>
                <c:pt idx="1">
                  <c:v>2.329896907216495</c:v>
                </c:pt>
                <c:pt idx="2">
                  <c:v>2.3457446808510638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75680"/>
      </c:lineChart>
      <c:catAx>
        <c:axId val="198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36.29242819843342</c:v>
                </c:pt>
                <c:pt idx="1">
                  <c:v>42.783505154639172</c:v>
                </c:pt>
                <c:pt idx="2">
                  <c:v>38.563829787234042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5088"/>
        <c:axId val="199388544"/>
      </c:lineChart>
      <c:catAx>
        <c:axId val="199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auto val="1"/>
        <c:lblAlgn val="ctr"/>
        <c:lblOffset val="100"/>
        <c:noMultiLvlLbl val="0"/>
      </c:catAx>
      <c:valAx>
        <c:axId val="1993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38.563829787234042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2.3457446808510638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7024"/>
        <c:axId val="202027392"/>
      </c:bubbleChart>
      <c:valAx>
        <c:axId val="2020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392"/>
        <c:crosses val="autoZero"/>
        <c:crossBetween val="midCat"/>
      </c:valAx>
      <c:valAx>
        <c:axId val="2020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2.451697127937337</v>
      </c>
      <c r="C13" s="27">
        <v>2.329896907216495</v>
      </c>
      <c r="D13" s="27">
        <v>2.3457446808510638</v>
      </c>
    </row>
    <row r="14" spans="1:4" ht="21.6" customHeight="1" x14ac:dyDescent="0.2">
      <c r="A14" s="8" t="s">
        <v>5</v>
      </c>
      <c r="B14" s="27">
        <v>36.29242819843342</v>
      </c>
      <c r="C14" s="27">
        <v>42.783505154639172</v>
      </c>
      <c r="D14" s="27">
        <v>38.563829787234042</v>
      </c>
    </row>
    <row r="15" spans="1:4" ht="21.6" customHeight="1" x14ac:dyDescent="0.2">
      <c r="A15" s="9" t="s">
        <v>6</v>
      </c>
      <c r="B15" s="28">
        <v>0.52219321148825071</v>
      </c>
      <c r="C15" s="28">
        <v>0.25773195876288657</v>
      </c>
      <c r="D15" s="28">
        <v>0.53191489361702127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2.3457446808510638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38.563829787234042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0.53191489361702127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2015-04-17T08:37:06Z</dcterms:modified>
</cp:coreProperties>
</file>