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<sst xmlns="http://schemas.openxmlformats.org/spreadsheetml/2006/main" count="29" uniqueCount="20">
  <si>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</si>
  <si>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</si>
  <si>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</si>
  <si>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</si>
  <si>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</si>
  <si>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</si>
  <si>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</si>
  <si>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</si>
  <si>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</si>
  <si>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</si>
  <si>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</si>
  <si>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</si>
  <si>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</si>
  <si>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</si>
  <si>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</si>
  <si>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</si>
  <si>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</si>
  <si>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SOVER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</si>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</sst>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11.821086261980831</c:v>
                </c:pt>
                <c:pt idx="1">
                  <c:v>11.725663716814159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8464"/>
        <c:axId val="168320000"/>
      </c:lineChart>
      <c:catAx>
        <c:axId val="168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0000"/>
        <c:crosses val="autoZero"/>
        <c:auto val="1"/>
        <c:lblAlgn val="ctr"/>
        <c:lblOffset val="100"/>
        <c:noMultiLvlLbl val="0"/>
      </c:catAx>
      <c:valAx>
        <c:axId val="1683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5.0053248136315229</c:v>
                </c:pt>
                <c:pt idx="1">
                  <c:v>5.4203539823008846</c:v>
                </c:pt>
                <c:pt idx="2">
                  <c:v>4.4217687074829932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40864"/>
        <c:axId val="168360576"/>
      </c:lineChart>
      <c:catAx>
        <c:axId val="1683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0576"/>
        <c:crosses val="autoZero"/>
        <c:auto val="1"/>
        <c:lblAlgn val="ctr"/>
        <c:lblOffset val="100"/>
        <c:noMultiLvlLbl val="0"/>
      </c:catAx>
      <c:valAx>
        <c:axId val="1683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35.335689045936398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20.49469964664311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5.1771117166212539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35.335689045936398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20.49469964664311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0384"/>
        <c:axId val="168402304"/>
      </c:bubbleChart>
      <c:valAx>
        <c:axId val="16840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2304"/>
        <c:crosses val="autoZero"/>
        <c:crossBetween val="midCat"/>
      </c:valAx>
      <c:valAx>
        <c:axId val="1684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96.855345911949684</v>
      </c>
      <c r="C13" s="22">
        <v>96.095444685466376</v>
      </c>
      <c r="D13" s="22">
        <v>97.757847533632287</v>
      </c>
    </row>
    <row r="14" spans="1:4" ht="17.45" customHeight="1" x14ac:dyDescent="0.2">
      <c r="A14" s="10" t="s">
        <v>6</v>
      </c>
      <c r="B14" s="22">
        <v>5.0053248136315229</v>
      </c>
      <c r="C14" s="22">
        <v>5.4203539823008846</v>
      </c>
      <c r="D14" s="22">
        <v>4.4217687074829932</v>
      </c>
    </row>
    <row r="15" spans="1:4" ht="17.45" customHeight="1" x14ac:dyDescent="0.2">
      <c r="A15" s="10" t="s">
        <v>12</v>
      </c>
      <c r="B15" s="22">
        <v>11.821086261980831</v>
      </c>
      <c r="C15" s="22">
        <v>11.725663716814159</v>
      </c>
      <c r="D15" s="22">
        <v>11.111111111111111</v>
      </c>
    </row>
    <row r="16" spans="1:4" ht="17.45" customHeight="1" x14ac:dyDescent="0.2">
      <c r="A16" s="10" t="s">
        <v>7</v>
      </c>
      <c r="B16" s="22">
        <v>35.884353741496597</v>
      </c>
      <c r="C16" s="22">
        <v>32.986111111111107</v>
      </c>
      <c r="D16" s="22">
        <v>35.335689045936398</v>
      </c>
    </row>
    <row r="17" spans="1:4" ht="17.45" customHeight="1" x14ac:dyDescent="0.2">
      <c r="A17" s="10" t="s">
        <v>8</v>
      </c>
      <c r="B17" s="22">
        <v>23.809523809523807</v>
      </c>
      <c r="C17" s="22">
        <v>23.958333333333336</v>
      </c>
      <c r="D17" s="22">
        <v>20.49469964664311</v>
      </c>
    </row>
    <row r="18" spans="1:4" ht="17.45" customHeight="1" x14ac:dyDescent="0.2">
      <c r="A18" s="10" t="s">
        <v>9</v>
      </c>
      <c r="B18" s="22">
        <v>150.71428571428572</v>
      </c>
      <c r="C18" s="22">
        <v>137.68115942028984</v>
      </c>
      <c r="D18" s="22">
        <v>172.41379310344826</v>
      </c>
    </row>
    <row r="19" spans="1:4" ht="17.45" customHeight="1" x14ac:dyDescent="0.2">
      <c r="A19" s="11" t="s">
        <v>13</v>
      </c>
      <c r="B19" s="23">
        <v>1.321003963011889</v>
      </c>
      <c r="C19" s="23">
        <v>2.4324324324324325</v>
      </c>
      <c r="D19" s="23">
        <v>5.1771117166212539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97.757847533632287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4.4217687074829932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11.111111111111111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35.335689045936398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20.49469964664311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172.41379310344826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5.1771117166212539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2015-04-16T11:47:39Z</dcterms:modified>
</cp:coreProperties>
</file>