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<sst xmlns="http://schemas.openxmlformats.org/spreadsheetml/2006/main" count="40" uniqueCount="23">
  <si>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</si>
  <si>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</si>
  <si>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</si>
  <si>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</si>
  <si>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</si>
  <si>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</si>
  <si>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</si>
  <si>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</si>
  <si>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</si>
  <si>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</si>
  <si>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</si>
  <si>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</si>
  <si>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</si>
  <si>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</si>
  <si>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</si>
  <si>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</si>
  <si>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</si>
  <si>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</si>
  <si>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</si>
  <si>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</si>
  <si>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SORAGA</t>
  </si>
  <si>
    <t>Soraga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</si>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</sst>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5.1546391752577314</c:v>
                </c:pt>
                <c:pt idx="1">
                  <c:v>2.109704641350211</c:v>
                </c:pt>
                <c:pt idx="2">
                  <c:v>4.1825095057034218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8528"/>
        <c:axId val="95001216"/>
      </c:lineChart>
      <c:catAx>
        <c:axId val="94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auto val="1"/>
        <c:lblAlgn val="ctr"/>
        <c:lblOffset val="100"/>
        <c:noMultiLvlLbl val="0"/>
      </c:catAx>
      <c:valAx>
        <c:axId val="950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10.852713178294573</c:v>
                </c:pt>
                <c:pt idx="1">
                  <c:v>7.3825503355704702</c:v>
                </c:pt>
                <c:pt idx="2">
                  <c:v>7.9710144927536222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20000"/>
        <c:axId val="95139712"/>
      </c:lineChart>
      <c:catAx>
        <c:axId val="951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1.1406844106463878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920"/>
        <c:axId val="95283840"/>
      </c:bubbleChart>
      <c:valAx>
        <c:axId val="952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3840"/>
        <c:crosses val="autoZero"/>
        <c:crossBetween val="midCat"/>
      </c:valAx>
      <c:valAx>
        <c:axId val="9528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98.503</v>
      </c>
      <c r="C13" s="23">
        <v>96.388000000000005</v>
      </c>
      <c r="D13" s="23">
        <v>97.512</v>
      </c>
    </row>
    <row r="14" spans="1:4" ht="18" customHeight="1" x14ac:dyDescent="0.2">
      <c r="A14" s="10" t="s">
        <v>10</v>
      </c>
      <c r="B14" s="23">
        <v>4293</v>
      </c>
      <c r="C14" s="23">
        <v>7006</v>
      </c>
      <c r="D14" s="23">
        <v>6292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2.4896265560165975</v>
      </c>
      <c r="C16" s="23">
        <v>0.18181818181818182</v>
      </c>
      <c r="D16" s="23">
        <v>0</v>
      </c>
    </row>
    <row r="17" spans="1:4" ht="18" customHeight="1" x14ac:dyDescent="0.2">
      <c r="A17" s="10" t="s">
        <v>12</v>
      </c>
      <c r="B17" s="23">
        <v>5.1546391752577314</v>
      </c>
      <c r="C17" s="23">
        <v>2.109704641350211</v>
      </c>
      <c r="D17" s="23">
        <v>4.1825095057034218</v>
      </c>
    </row>
    <row r="18" spans="1:4" ht="18" customHeight="1" x14ac:dyDescent="0.2">
      <c r="A18" s="10" t="s">
        <v>7</v>
      </c>
      <c r="B18" s="23">
        <v>2.5773195876288657</v>
      </c>
      <c r="C18" s="23">
        <v>0.8438818565400843</v>
      </c>
      <c r="D18" s="23">
        <v>0</v>
      </c>
    </row>
    <row r="19" spans="1:4" ht="18" customHeight="1" x14ac:dyDescent="0.2">
      <c r="A19" s="10" t="s">
        <v>13</v>
      </c>
      <c r="B19" s="23">
        <v>5.593220338983051</v>
      </c>
      <c r="C19" s="23">
        <v>2.2288261515601784</v>
      </c>
      <c r="D19" s="23">
        <v>4.3478260869565215</v>
      </c>
    </row>
    <row r="20" spans="1:4" ht="18" customHeight="1" x14ac:dyDescent="0.2">
      <c r="A20" s="10" t="s">
        <v>14</v>
      </c>
      <c r="B20" s="23">
        <v>10.852713178294573</v>
      </c>
      <c r="C20" s="23">
        <v>7.3825503355704702</v>
      </c>
      <c r="D20" s="23">
        <v>7.9710144927536222</v>
      </c>
    </row>
    <row r="21" spans="1:4" ht="18" customHeight="1" x14ac:dyDescent="0.2">
      <c r="A21" s="12" t="s">
        <v>15</v>
      </c>
      <c r="B21" s="24">
        <v>1.5463917525773196</v>
      </c>
      <c r="C21" s="24">
        <v>1.2658227848101267</v>
      </c>
      <c r="D21" s="24">
        <v>1.1406844106463878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6292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4.1825095057034218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4.3478260869565215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7.9710144927536222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1.1406844106463878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2016-02-16T14:59:55Z</dcterms:modified>
</cp:coreProperties>
</file>