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<sst xmlns="http://schemas.openxmlformats.org/spreadsheetml/2006/main" count="24" uniqueCount="18">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</sst>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2.8248587570621471</c:v>
                </c:pt>
                <c:pt idx="1">
                  <c:v>1.2987012987012987</c:v>
                </c:pt>
                <c:pt idx="2">
                  <c:v>1.953125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12.429378531073446</c:v>
                </c:pt>
                <c:pt idx="1">
                  <c:v>15.584415584415584</c:v>
                </c:pt>
                <c:pt idx="2">
                  <c:v>17.578125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17.578125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5440"/>
        <c:axId val="82850176"/>
      </c:scatterChart>
      <c:valAx>
        <c:axId val="655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28.084558823529413</v>
      </c>
      <c r="C13" s="22">
        <v>28.934131736526947</v>
      </c>
      <c r="D13" s="22">
        <v>30.62</v>
      </c>
    </row>
    <row r="14" spans="1:4" ht="19.149999999999999" customHeight="1" x14ac:dyDescent="0.2">
      <c r="A14" s="9" t="s">
        <v>7</v>
      </c>
      <c r="B14" s="22">
        <v>12.429378531073446</v>
      </c>
      <c r="C14" s="22">
        <v>15.584415584415584</v>
      </c>
      <c r="D14" s="22">
        <v>17.578125</v>
      </c>
    </row>
    <row r="15" spans="1:4" ht="19.149999999999999" customHeight="1" x14ac:dyDescent="0.2">
      <c r="A15" s="9" t="s">
        <v>8</v>
      </c>
      <c r="B15" s="22">
        <v>2.8248587570621471</v>
      </c>
      <c r="C15" s="22">
        <v>1.2987012987012987</v>
      </c>
      <c r="D15" s="22">
        <v>1.953125</v>
      </c>
    </row>
    <row r="16" spans="1:4" ht="19.149999999999999" customHeight="1" x14ac:dyDescent="0.2">
      <c r="A16" s="11" t="s">
        <v>9</v>
      </c>
      <c r="B16" s="23" t="s">
        <v>10</v>
      </c>
      <c r="C16" s="23">
        <v>3.1203566121842496</v>
      </c>
      <c r="D16" s="23">
        <v>8.1521739130434785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30.62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17.578125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1.953125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8.1521739130434785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2016-01-27T13:14:21Z</dcterms:modified>
</cp:coreProperties>
</file>