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<sst xmlns="http://schemas.openxmlformats.org/spreadsheetml/2006/main" count="23" uniqueCount="17">
  <si>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</si>
  <si>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</si>
  <si>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</si>
  <si>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</si>
  <si>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</si>
  <si>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</si>
  <si>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</si>
  <si>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</si>
  <si>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</si>
  <si>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</si>
  <si>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</si>
  <si>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</si>
  <si>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</si>
  <si>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</si>
  <si>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SORAGA</t>
  </si>
  <si>
    <t>Soraga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</si>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</sst>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4.2553191489361701</c:v>
                </c:pt>
                <c:pt idx="1">
                  <c:v>1.1494252873563218</c:v>
                </c:pt>
                <c:pt idx="2">
                  <c:v>2.197802197802198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Soraga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2.1276595744680851</c:v>
                </c:pt>
                <c:pt idx="1">
                  <c:v>5.7471264367816088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27.27272727272727</v>
      </c>
      <c r="C13" s="28">
        <v>24.657534246575342</v>
      </c>
      <c r="D13" s="28">
        <v>30.952380952380953</v>
      </c>
    </row>
    <row r="14" spans="1:4" ht="19.899999999999999" customHeight="1" x14ac:dyDescent="0.2">
      <c r="A14" s="9" t="s">
        <v>8</v>
      </c>
      <c r="B14" s="28">
        <v>8.5106382978723403</v>
      </c>
      <c r="C14" s="28">
        <v>4.0229885057471266</v>
      </c>
      <c r="D14" s="28">
        <v>3.8461538461538463</v>
      </c>
    </row>
    <row r="15" spans="1:4" ht="19.899999999999999" customHeight="1" x14ac:dyDescent="0.2">
      <c r="A15" s="9" t="s">
        <v>9</v>
      </c>
      <c r="B15" s="28">
        <v>2.1276595744680851</v>
      </c>
      <c r="C15" s="28">
        <v>5.7471264367816088</v>
      </c>
      <c r="D15" s="28">
        <v>7.6923076923076925</v>
      </c>
    </row>
    <row r="16" spans="1:4" ht="19.899999999999999" customHeight="1" x14ac:dyDescent="0.2">
      <c r="A16" s="10" t="s">
        <v>7</v>
      </c>
      <c r="B16" s="29">
        <v>4.2553191489361701</v>
      </c>
      <c r="C16" s="29">
        <v>1.1494252873563218</v>
      </c>
      <c r="D16" s="29">
        <v>2.197802197802198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30.952380952380953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3.8461538461538463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7.6923076923076925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2.197802197802198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2016-01-26T15:42:38Z</dcterms:modified>
</cp:coreProperties>
</file>