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<sst xmlns="http://schemas.openxmlformats.org/spreadsheetml/2006/main" count="23" uniqueCount="17">
  <si>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</si>
  <si>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</si>
  <si>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</si>
  <si>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</si>
  <si>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</si>
  <si>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</si>
  <si>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</si>
  <si>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</si>
  <si>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</si>
  <si>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</si>
  <si>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</si>
  <si>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</si>
  <si>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</si>
  <si>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</si>
  <si>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SORAGA</t>
  </si>
  <si>
    <t>Soraga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</si>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</sst>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19.148936170212767</c:v>
                </c:pt>
                <c:pt idx="1">
                  <c:v>18.390804597701148</c:v>
                </c:pt>
                <c:pt idx="2">
                  <c:v>9.8901098901098905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94240"/>
        <c:axId val="91177344"/>
      </c:lineChart>
      <c:catAx>
        <c:axId val="9079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94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8.5106382978723403</c:v>
                </c:pt>
                <c:pt idx="1">
                  <c:v>6.3218390804597711</c:v>
                </c:pt>
                <c:pt idx="2">
                  <c:v>2.197802197802198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2.197802197802198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9.8901098901098905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1.6483516483516485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Soraga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2.197802197802198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9.8901098901098905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0.57803468208092479</v>
      </c>
      <c r="C13" s="27">
        <v>3.5714285714285712</v>
      </c>
      <c r="D13" s="27">
        <v>6.7010309278350517</v>
      </c>
    </row>
    <row r="14" spans="1:4" ht="19.149999999999999" customHeight="1" x14ac:dyDescent="0.2">
      <c r="A14" s="8" t="s">
        <v>6</v>
      </c>
      <c r="B14" s="27">
        <v>0.70921985815602839</v>
      </c>
      <c r="C14" s="27">
        <v>0</v>
      </c>
      <c r="D14" s="27">
        <v>1.6483516483516485</v>
      </c>
    </row>
    <row r="15" spans="1:4" ht="19.149999999999999" customHeight="1" x14ac:dyDescent="0.2">
      <c r="A15" s="8" t="s">
        <v>7</v>
      </c>
      <c r="B15" s="27">
        <v>8.5106382978723403</v>
      </c>
      <c r="C15" s="27">
        <v>6.3218390804597711</v>
      </c>
      <c r="D15" s="27">
        <v>2.197802197802198</v>
      </c>
    </row>
    <row r="16" spans="1:4" ht="19.149999999999999" customHeight="1" x14ac:dyDescent="0.2">
      <c r="A16" s="9" t="s">
        <v>8</v>
      </c>
      <c r="B16" s="28">
        <v>19.148936170212767</v>
      </c>
      <c r="C16" s="28">
        <v>18.390804597701148</v>
      </c>
      <c r="D16" s="28">
        <v>9.8901098901098905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6.7010309278350517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1.6483516483516485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2.197802197802198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9.8901098901098905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2016-01-26T13:12:40Z</dcterms:modified>
</cp:coreProperties>
</file>