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<sst xmlns="http://schemas.openxmlformats.org/spreadsheetml/2006/main" count="31" uniqueCount="21">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</sst>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29.876745764085115</c:v>
                </c:pt>
                <c:pt idx="1">
                  <c:v>34.079745591914033</c:v>
                </c:pt>
                <c:pt idx="2">
                  <c:v>37.26997437689262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1.2904417937857682</c:v>
                </c:pt>
                <c:pt idx="1">
                  <c:v>1.3249283377382737</c:v>
                </c:pt>
                <c:pt idx="2">
                  <c:v>0.89886362387674446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4752"/>
      </c:lineChart>
      <c:catAx>
        <c:axId val="8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1.0103205822723726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0.89886362387674446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1.0103205822723726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590</v>
      </c>
      <c r="C13" s="29">
        <v>673</v>
      </c>
      <c r="D13" s="29">
        <v>736</v>
      </c>
    </row>
    <row r="14" spans="1:4" ht="19.149999999999999" customHeight="1" x14ac:dyDescent="0.2">
      <c r="A14" s="9" t="s">
        <v>9</v>
      </c>
      <c r="B14" s="28">
        <v>1.2904417937857682</v>
      </c>
      <c r="C14" s="28">
        <v>1.3249283377382737</v>
      </c>
      <c r="D14" s="28">
        <v>0.89886362387674446</v>
      </c>
    </row>
    <row r="15" spans="1:4" ht="19.149999999999999" customHeight="1" x14ac:dyDescent="0.2">
      <c r="A15" s="9" t="s">
        <v>10</v>
      </c>
      <c r="B15" s="28" t="s">
        <v>2</v>
      </c>
      <c r="C15" s="28">
        <v>0.3809979146847331</v>
      </c>
      <c r="D15" s="28">
        <v>0.43898696370781032</v>
      </c>
    </row>
    <row r="16" spans="1:4" ht="19.149999999999999" customHeight="1" x14ac:dyDescent="0.2">
      <c r="A16" s="9" t="s">
        <v>11</v>
      </c>
      <c r="B16" s="28" t="s">
        <v>2</v>
      </c>
      <c r="C16" s="28">
        <v>1.5754567742068293</v>
      </c>
      <c r="D16" s="28">
        <v>1.0103205822723726</v>
      </c>
    </row>
    <row r="17" spans="1:4" ht="19.149999999999999" customHeight="1" x14ac:dyDescent="0.2">
      <c r="A17" s="9" t="s">
        <v>12</v>
      </c>
      <c r="B17" s="22">
        <v>2.7443965070488865</v>
      </c>
      <c r="C17" s="22">
        <v>2.9022908744771572</v>
      </c>
      <c r="D17" s="22">
        <v>3.0492562465532869</v>
      </c>
    </row>
    <row r="18" spans="1:4" ht="19.149999999999999" customHeight="1" x14ac:dyDescent="0.2">
      <c r="A18" s="9" t="s">
        <v>13</v>
      </c>
      <c r="B18" s="22">
        <v>3.050847457627119</v>
      </c>
      <c r="C18" s="22">
        <v>2.9717682020802374</v>
      </c>
      <c r="D18" s="22">
        <v>3.125</v>
      </c>
    </row>
    <row r="19" spans="1:4" ht="19.149999999999999" customHeight="1" x14ac:dyDescent="0.2">
      <c r="A19" s="11" t="s">
        <v>14</v>
      </c>
      <c r="B19" s="23">
        <v>29.876745764085115</v>
      </c>
      <c r="C19" s="23">
        <v>34.079745591914033</v>
      </c>
      <c r="D19" s="23">
        <v>37.26997437689262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0.89886362387674446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0.43898696370781032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1.0103205822723726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3.0492562465532869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3.125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37.26997437689262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2016-02-17T10:12:28Z</dcterms:modified>
</cp:coreProperties>
</file>