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<sst xmlns="http://schemas.openxmlformats.org/spreadsheetml/2006/main" count="23" uniqueCount="17">
  <si>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</si>
  <si>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</si>
  <si>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</si>
  <si>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</si>
  <si>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</si>
  <si>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</si>
  <si>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</si>
  <si>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</si>
  <si>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</si>
  <si>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</si>
  <si>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</si>
  <si>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</si>
  <si>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</si>
  <si>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</si>
  <si>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SMARANO</t>
  </si>
  <si>
    <t>Smarano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</si>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</sst>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3.3519553072625698</c:v>
                </c:pt>
                <c:pt idx="2">
                  <c:v>3.8793103448275863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4896"/>
        <c:axId val="82066432"/>
      </c:lineChart>
      <c:catAx>
        <c:axId val="820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6432"/>
        <c:crosses val="autoZero"/>
        <c:auto val="1"/>
        <c:lblAlgn val="ctr"/>
        <c:lblOffset val="100"/>
        <c:noMultiLvlLbl val="0"/>
      </c:catAx>
      <c:valAx>
        <c:axId val="82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3.5714285714285712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3840"/>
        <c:axId val="82087296"/>
      </c:lineChart>
      <c:catAx>
        <c:axId val="82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7296"/>
        <c:crosses val="autoZero"/>
        <c:auto val="1"/>
        <c:lblAlgn val="ctr"/>
        <c:lblOffset val="100"/>
        <c:noMultiLvlLbl val="0"/>
      </c:catAx>
      <c:valAx>
        <c:axId val="82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43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midCat"/>
      </c:valAx>
      <c:valAx>
        <c:axId val="846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3.5294117647058822</v>
      </c>
      <c r="C13" s="27">
        <v>2.5862068965517242</v>
      </c>
      <c r="D13" s="27">
        <v>4.3165467625899279</v>
      </c>
    </row>
    <row r="14" spans="1:4" ht="19.899999999999999" customHeight="1" x14ac:dyDescent="0.2">
      <c r="A14" s="9" t="s">
        <v>9</v>
      </c>
      <c r="B14" s="27">
        <v>5.1282051282051277</v>
      </c>
      <c r="C14" s="27">
        <v>4.7619047619047619</v>
      </c>
      <c r="D14" s="27">
        <v>3.225806451612903</v>
      </c>
    </row>
    <row r="15" spans="1:4" ht="19.899999999999999" customHeight="1" x14ac:dyDescent="0.2">
      <c r="A15" s="9" t="s">
        <v>10</v>
      </c>
      <c r="B15" s="27">
        <v>4.032258064516129</v>
      </c>
      <c r="C15" s="27">
        <v>3.3519553072625698</v>
      </c>
      <c r="D15" s="27">
        <v>3.8793103448275863</v>
      </c>
    </row>
    <row r="16" spans="1:4" ht="19.899999999999999" customHeight="1" x14ac:dyDescent="0.2">
      <c r="A16" s="10" t="s">
        <v>11</v>
      </c>
      <c r="B16" s="28">
        <v>11.538461538461538</v>
      </c>
      <c r="C16" s="28">
        <v>3.5714285714285712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4.3165467625899279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3.225806451612903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3.8793103448275863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2016-04-29T10:09:59Z</dcterms:modified>
</cp:coreProperties>
</file>