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<sst xmlns="http://schemas.openxmlformats.org/spreadsheetml/2006/main" count="25" uniqueCount="18">
  <si>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</si>
  <si>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</si>
  <si>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</si>
  <si>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</si>
  <si>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</si>
  <si>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</si>
  <si>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</si>
  <si>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</si>
  <si>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</si>
  <si>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</si>
  <si>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</si>
  <si>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</si>
  <si>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</si>
  <si>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</si>
  <si>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</si>
  <si>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SMARANO</t>
  </si>
  <si>
    <t>Smarano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</si>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</sst>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11.455847255369928</c:v>
                </c:pt>
                <c:pt idx="1">
                  <c:v>9.9009900990099009</c:v>
                </c:pt>
                <c:pt idx="2">
                  <c:v>13.043478260869565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42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424"/>
        <c:crosses val="autoZero"/>
        <c:auto val="1"/>
        <c:lblAlgn val="ctr"/>
        <c:lblOffset val="100"/>
        <c:noMultiLvlLbl val="0"/>
      </c:catAx>
      <c:valAx>
        <c:axId val="8795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30.708661417322837</c:v>
                </c:pt>
                <c:pt idx="1">
                  <c:v>38.414634146341463</c:v>
                </c:pt>
                <c:pt idx="2">
                  <c:v>46.5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208"/>
        <c:axId val="91194112"/>
      </c:lineChart>
      <c:catAx>
        <c:axId val="911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4112"/>
        <c:crosses val="autoZero"/>
        <c:auto val="1"/>
        <c:lblAlgn val="ctr"/>
        <c:lblOffset val="100"/>
        <c:noMultiLvlLbl val="0"/>
      </c:catAx>
      <c:valAx>
        <c:axId val="9119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Smarano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67.475728155339809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Smarano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67.475728155339809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3584"/>
        <c:axId val="97648640"/>
      </c:bubbleChart>
      <c:valAx>
        <c:axId val="9752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3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67.460317460317469</v>
      </c>
      <c r="C13" s="28">
        <v>59.487179487179489</v>
      </c>
      <c r="D13" s="28">
        <v>67.475728155339809</v>
      </c>
    </row>
    <row r="14" spans="1:4" ht="17.45" customHeight="1" x14ac:dyDescent="0.25">
      <c r="A14" s="9" t="s">
        <v>8</v>
      </c>
      <c r="B14" s="28">
        <v>30.708661417322837</v>
      </c>
      <c r="C14" s="28">
        <v>38.414634146341463</v>
      </c>
      <c r="D14" s="28">
        <v>46.5</v>
      </c>
    </row>
    <row r="15" spans="1:4" ht="17.45" customHeight="1" x14ac:dyDescent="0.25">
      <c r="A15" s="27" t="s">
        <v>9</v>
      </c>
      <c r="B15" s="28">
        <v>49.011857707509883</v>
      </c>
      <c r="C15" s="28">
        <v>49.860724233983291</v>
      </c>
      <c r="D15" s="28">
        <v>57.142857142857139</v>
      </c>
    </row>
    <row r="16" spans="1:4" ht="17.45" customHeight="1" x14ac:dyDescent="0.25">
      <c r="A16" s="27" t="s">
        <v>10</v>
      </c>
      <c r="B16" s="28">
        <v>11.455847255369928</v>
      </c>
      <c r="C16" s="28">
        <v>9.9009900990099009</v>
      </c>
      <c r="D16" s="28">
        <v>13.043478260869565</v>
      </c>
    </row>
    <row r="17" spans="1:4" ht="17.45" customHeight="1" x14ac:dyDescent="0.25">
      <c r="A17" s="10" t="s">
        <v>6</v>
      </c>
      <c r="B17" s="31">
        <v>123.80952380952381</v>
      </c>
      <c r="C17" s="31">
        <v>71.794871794871796</v>
      </c>
      <c r="D17" s="31">
        <v>41.463414634146339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67.475728155339809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46.5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57.142857142857139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13.043478260869565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41.463414634146339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2016-03-11T09:47:14Z</dcterms:modified>
</cp:coreProperties>
</file>