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<sst xmlns="http://schemas.openxmlformats.org/spreadsheetml/2006/main" count="25" uniqueCount="18">
  <si>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</si>
  <si>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</si>
  <si>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</si>
  <si>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</si>
  <si>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</si>
  <si>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</si>
  <si>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</si>
  <si>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</si>
  <si>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</si>
  <si>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</si>
  <si>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</si>
  <si>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</si>
  <si>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</si>
  <si>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</si>
  <si>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</si>
  <si>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SMARANO</t>
  </si>
  <si>
    <t>Smarano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</si>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</sst>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37.704918032786885</c:v>
                </c:pt>
                <c:pt idx="1">
                  <c:v>104.44444444444446</c:v>
                </c:pt>
                <c:pt idx="2">
                  <c:v>194.18604651162789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513408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88.713667285095866</c:v>
                </c:pt>
                <c:pt idx="1">
                  <c:v>111.25931445603577</c:v>
                </c:pt>
                <c:pt idx="2">
                  <c:v>102.96774193548386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194.18604651162789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0.21186440677966101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102.96774193548386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88.713667285095866</v>
      </c>
      <c r="C13" s="19">
        <v>111.25931445603577</v>
      </c>
      <c r="D13" s="19">
        <v>102.96774193548386</v>
      </c>
    </row>
    <row r="14" spans="1:4" ht="20.45" customHeight="1" x14ac:dyDescent="0.2">
      <c r="A14" s="8" t="s">
        <v>8</v>
      </c>
      <c r="B14" s="19">
        <v>0.66225165562913912</v>
      </c>
      <c r="C14" s="19">
        <v>4.3859649122807012</v>
      </c>
      <c r="D14" s="19">
        <v>6.25</v>
      </c>
    </row>
    <row r="15" spans="1:4" ht="20.45" customHeight="1" x14ac:dyDescent="0.2">
      <c r="A15" s="8" t="s">
        <v>9</v>
      </c>
      <c r="B15" s="19">
        <v>37.704918032786885</v>
      </c>
      <c r="C15" s="19">
        <v>104.44444444444446</v>
      </c>
      <c r="D15" s="19">
        <v>194.18604651162789</v>
      </c>
    </row>
    <row r="16" spans="1:4" ht="20.45" customHeight="1" x14ac:dyDescent="0.2">
      <c r="A16" s="8" t="s">
        <v>10</v>
      </c>
      <c r="B16" s="19">
        <v>0</v>
      </c>
      <c r="C16" s="19">
        <v>0.24449877750611246</v>
      </c>
      <c r="D16" s="19">
        <v>0.21186440677966101</v>
      </c>
    </row>
    <row r="17" spans="1:4" ht="20.45" customHeight="1" x14ac:dyDescent="0.2">
      <c r="A17" s="9" t="s">
        <v>7</v>
      </c>
      <c r="B17" s="20">
        <v>41.780821917808218</v>
      </c>
      <c r="C17" s="20">
        <v>10.44776119402985</v>
      </c>
      <c r="D17" s="20">
        <v>7.2463768115942031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102.96774193548386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194.18604651162789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0.21186440677966101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7.2463768115942031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2016-01-28T09:45:12Z</dcterms:modified>
</cp:coreProperties>
</file>