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<sst xmlns="http://schemas.openxmlformats.org/spreadsheetml/2006/main" count="33" uniqueCount="22">
  <si>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</si>
  <si>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</si>
  <si>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</si>
  <si>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</si>
  <si>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</si>
  <si>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</si>
  <si>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</si>
  <si>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</si>
  <si>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</si>
  <si>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</si>
  <si>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</si>
  <si>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</si>
  <si>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</si>
  <si>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</si>
  <si>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</si>
  <si>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</si>
  <si>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</si>
  <si>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</si>
  <si>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</si>
  <si>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SIROR</t>
  </si>
  <si>
    <t>Siror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</si>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</sst>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53.053053053053056</c:v>
                </c:pt>
                <c:pt idx="1">
                  <c:v>57.001972386587774</c:v>
                </c:pt>
                <c:pt idx="2">
                  <c:v>62.607861936721001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33.20754716981132</c:v>
                </c:pt>
                <c:pt idx="1">
                  <c:v>38.062283737024224</c:v>
                </c:pt>
                <c:pt idx="2">
                  <c:v>51.914241960183773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11.179173047473201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30.168453292496171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51.914241960183773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53.053053053053056</v>
      </c>
      <c r="C13" s="21">
        <v>57.001972386587774</v>
      </c>
      <c r="D13" s="21">
        <v>62.607861936721001</v>
      </c>
    </row>
    <row r="14" spans="1:4" ht="17.45" customHeight="1" x14ac:dyDescent="0.2">
      <c r="A14" s="10" t="s">
        <v>12</v>
      </c>
      <c r="B14" s="21">
        <v>21.921921921921921</v>
      </c>
      <c r="C14" s="21">
        <v>23.57001972386588</v>
      </c>
      <c r="D14" s="21">
        <v>32.310642377756473</v>
      </c>
    </row>
    <row r="15" spans="1:4" ht="17.45" customHeight="1" x14ac:dyDescent="0.2">
      <c r="A15" s="10" t="s">
        <v>13</v>
      </c>
      <c r="B15" s="21">
        <v>55.555555555555557</v>
      </c>
      <c r="C15" s="21">
        <v>67.248908296943227</v>
      </c>
      <c r="D15" s="21">
        <v>103.52422907488987</v>
      </c>
    </row>
    <row r="16" spans="1:4" ht="17.45" customHeight="1" x14ac:dyDescent="0.2">
      <c r="A16" s="10" t="s">
        <v>6</v>
      </c>
      <c r="B16" s="21">
        <v>104.21052631578947</v>
      </c>
      <c r="C16" s="21">
        <v>77.272727272727266</v>
      </c>
      <c r="D16" s="21">
        <v>114.6067415730337</v>
      </c>
    </row>
    <row r="17" spans="1:4" ht="17.45" customHeight="1" x14ac:dyDescent="0.2">
      <c r="A17" s="10" t="s">
        <v>7</v>
      </c>
      <c r="B17" s="21">
        <v>33.20754716981132</v>
      </c>
      <c r="C17" s="21">
        <v>38.062283737024224</v>
      </c>
      <c r="D17" s="21">
        <v>51.914241960183773</v>
      </c>
    </row>
    <row r="18" spans="1:4" ht="17.45" customHeight="1" x14ac:dyDescent="0.2">
      <c r="A18" s="10" t="s">
        <v>14</v>
      </c>
      <c r="B18" s="21">
        <v>13.39622641509434</v>
      </c>
      <c r="C18" s="21">
        <v>11.418685121107266</v>
      </c>
      <c r="D18" s="21">
        <v>11.179173047473201</v>
      </c>
    </row>
    <row r="19" spans="1:4" ht="17.45" customHeight="1" x14ac:dyDescent="0.2">
      <c r="A19" s="10" t="s">
        <v>8</v>
      </c>
      <c r="B19" s="21">
        <v>46.226415094339622</v>
      </c>
      <c r="C19" s="21">
        <v>32.698961937716263</v>
      </c>
      <c r="D19" s="21">
        <v>30.168453292496171</v>
      </c>
    </row>
    <row r="20" spans="1:4" ht="17.45" customHeight="1" x14ac:dyDescent="0.2">
      <c r="A20" s="10" t="s">
        <v>10</v>
      </c>
      <c r="B20" s="21">
        <v>84.150943396226424</v>
      </c>
      <c r="C20" s="21">
        <v>73.875432525951553</v>
      </c>
      <c r="D20" s="21">
        <v>86.370597243491574</v>
      </c>
    </row>
    <row r="21" spans="1:4" ht="17.45" customHeight="1" x14ac:dyDescent="0.2">
      <c r="A21" s="11" t="s">
        <v>9</v>
      </c>
      <c r="B21" s="22">
        <v>1.8867924528301887</v>
      </c>
      <c r="C21" s="22">
        <v>3.9792387543252596</v>
      </c>
      <c r="D21" s="22">
        <v>4.7473200612557429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62.607861936721001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32.310642377756473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103.52422907488987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114.6067415730337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51.914241960183773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11.179173047473201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30.168453292496171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86.370597243491574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4.7473200612557429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2016-01-28T16:53:17Z</dcterms:modified>
</cp:coreProperties>
</file>