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<sst xmlns="http://schemas.openxmlformats.org/spreadsheetml/2006/main" count="21" uniqueCount="16">
  <si>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</si>
  <si>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</si>
  <si>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</si>
  <si>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</si>
  <si>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</si>
  <si>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</si>
  <si>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</si>
  <si>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</si>
  <si>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</si>
  <si>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</si>
  <si>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</si>
  <si>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</si>
  <si>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</si>
  <si>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SIROR</t>
  </si>
  <si>
    <t>Siror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</si>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</sst>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2.6224719101123597</c:v>
                </c:pt>
                <c:pt idx="1">
                  <c:v>2.3793774319066148</c:v>
                </c:pt>
                <c:pt idx="2">
                  <c:v>2.2469352014010506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2352"/>
        <c:axId val="198374912"/>
      </c:lineChart>
      <c:catAx>
        <c:axId val="1983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4912"/>
        <c:crosses val="autoZero"/>
        <c:auto val="1"/>
        <c:lblAlgn val="ctr"/>
        <c:lblOffset val="100"/>
        <c:noMultiLvlLbl val="0"/>
      </c:catAx>
      <c:valAx>
        <c:axId val="19837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7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28.539325842696627</c:v>
                </c:pt>
                <c:pt idx="1">
                  <c:v>35.21400778210117</c:v>
                </c:pt>
                <c:pt idx="2">
                  <c:v>39.754816112084065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4064"/>
        <c:axId val="199387392"/>
      </c:lineChart>
      <c:catAx>
        <c:axId val="19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7392"/>
        <c:crosses val="autoZero"/>
        <c:auto val="1"/>
        <c:lblAlgn val="ctr"/>
        <c:lblOffset val="100"/>
        <c:noMultiLvlLbl val="0"/>
      </c:catAx>
      <c:valAx>
        <c:axId val="1993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39.754816112084065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0.52539404553415059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2.2469352014010506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5872"/>
        <c:axId val="202018176"/>
      </c:bubbleChart>
      <c:valAx>
        <c:axId val="2020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8176"/>
        <c:crosses val="autoZero"/>
        <c:crossBetween val="midCat"/>
      </c:valAx>
      <c:valAx>
        <c:axId val="2020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2.6224719101123597</v>
      </c>
      <c r="C13" s="27">
        <v>2.3793774319066148</v>
      </c>
      <c r="D13" s="27">
        <v>2.2469352014010506</v>
      </c>
    </row>
    <row r="14" spans="1:4" ht="21.6" customHeight="1" x14ac:dyDescent="0.2">
      <c r="A14" s="8" t="s">
        <v>5</v>
      </c>
      <c r="B14" s="27">
        <v>28.539325842696627</v>
      </c>
      <c r="C14" s="27">
        <v>35.21400778210117</v>
      </c>
      <c r="D14" s="27">
        <v>39.754816112084065</v>
      </c>
    </row>
    <row r="15" spans="1:4" ht="21.6" customHeight="1" x14ac:dyDescent="0.2">
      <c r="A15" s="9" t="s">
        <v>6</v>
      </c>
      <c r="B15" s="28">
        <v>0.22471910112359553</v>
      </c>
      <c r="C15" s="28">
        <v>0.58365758754863817</v>
      </c>
      <c r="D15" s="28">
        <v>0.52539404553415059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2.2469352014010506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39.754816112084065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0.52539404553415059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2015-04-17T08:37:04Z</dcterms:modified>
</cp:coreProperties>
</file>