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<sst xmlns="http://schemas.openxmlformats.org/spreadsheetml/2006/main" count="44" uniqueCount="25">
  <si>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</si>
  <si>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</si>
  <si>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</si>
  <si>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</si>
  <si>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</si>
  <si>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</si>
  <si>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</si>
  <si>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</si>
  <si>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</si>
  <si>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</si>
  <si>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</si>
  <si>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</si>
  <si>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</si>
  <si>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</si>
  <si>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</si>
  <si>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</si>
  <si>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</si>
  <si>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</si>
  <si>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</si>
  <si>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TRENTINO-ALTO ADIGE/SÜDTIROL</t>
  </si>
  <si>
    <t>TRENTO</t>
  </si>
  <si>
    <t>SIROR</t>
  </si>
  <si>
    <t>….</t>
  </si>
  <si>
    <t>Siror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</si>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</sst>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2.7972027972027971</c:v>
                </c:pt>
                <c:pt idx="2">
                  <c:v>2.0979020979020979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72768"/>
        <c:axId val="99874304"/>
      </c:lineChart>
      <c:catAx>
        <c:axId val="99872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4304"/>
        <c:crosses val="autoZero"/>
        <c:auto val="1"/>
        <c:lblAlgn val="ctr"/>
        <c:lblOffset val="100"/>
        <c:noMultiLvlLbl val="0"/>
      </c:catAx>
      <c:valAx>
        <c:axId val="99874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2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21.951219512195124</c:v>
                </c:pt>
                <c:pt idx="2">
                  <c:v>22.972972972972975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85120"/>
        <c:axId val="100099200"/>
      </c:lineChart>
      <c:catAx>
        <c:axId val="100085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99200"/>
        <c:crosses val="autoZero"/>
        <c:auto val="1"/>
        <c:lblAlgn val="ctr"/>
        <c:lblOffset val="100"/>
        <c:noMultiLvlLbl val="0"/>
      </c:catAx>
      <c:valAx>
        <c:axId val="100099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851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Siror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2.0979020979020979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22.972972972972975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63.793103448275865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4.1093580098972549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23.963572267920092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61.404809203308922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Siror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2.0979020979020979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22.972972972972975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84128"/>
        <c:axId val="100599296"/>
      </c:bubbleChart>
      <c:valAx>
        <c:axId val="1003841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599296"/>
        <c:crosses val="autoZero"/>
        <c:crossBetween val="midCat"/>
      </c:valAx>
      <c:valAx>
        <c:axId val="1005992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41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</v>
      </c>
      <c r="C13" s="30">
        <v>33.496732026143789</v>
      </c>
      <c r="D13" s="30">
        <v>57.63239875389408</v>
      </c>
    </row>
    <row r="14" spans="1:4" ht="19.899999999999999" customHeight="1" x14ac:dyDescent="0.2">
      <c r="A14" s="9" t="s">
        <v>7</v>
      </c>
      <c r="B14" s="30" t="s">
        <v>22</v>
      </c>
      <c r="C14" s="30">
        <v>21.951219512195124</v>
      </c>
      <c r="D14" s="30">
        <v>22.972972972972975</v>
      </c>
    </row>
    <row r="15" spans="1:4" ht="19.899999999999999" customHeight="1" x14ac:dyDescent="0.2">
      <c r="A15" s="9" t="s">
        <v>6</v>
      </c>
      <c r="B15" s="30" t="s">
        <v>22</v>
      </c>
      <c r="C15" s="30">
        <v>2.7972027972027971</v>
      </c>
      <c r="D15" s="30">
        <v>2.0979020979020979</v>
      </c>
    </row>
    <row r="16" spans="1:4" ht="19.899999999999999" customHeight="1" x14ac:dyDescent="0.2">
      <c r="A16" s="9" t="s">
        <v>12</v>
      </c>
      <c r="B16" s="30" t="s">
        <v>22</v>
      </c>
      <c r="C16" s="30">
        <v>58.82352941176471</v>
      </c>
      <c r="D16" s="30">
        <v>63.793103448275865</v>
      </c>
    </row>
    <row r="17" spans="1:4" ht="19.899999999999999" customHeight="1" x14ac:dyDescent="0.2">
      <c r="A17" s="9" t="s">
        <v>13</v>
      </c>
      <c r="B17" s="30" t="s">
        <v>22</v>
      </c>
      <c r="C17" s="30">
        <v>88.379721669980128</v>
      </c>
      <c r="D17" s="30">
        <v>86.496951937416583</v>
      </c>
    </row>
    <row r="18" spans="1:4" ht="19.899999999999999" customHeight="1" x14ac:dyDescent="0.2">
      <c r="A18" s="9" t="s">
        <v>14</v>
      </c>
      <c r="B18" s="30" t="s">
        <v>22</v>
      </c>
      <c r="C18" s="30">
        <v>52.094717668488158</v>
      </c>
      <c r="D18" s="30">
        <v>23.115577889447238</v>
      </c>
    </row>
    <row r="19" spans="1:4" ht="19.899999999999999" customHeight="1" x14ac:dyDescent="0.2">
      <c r="A19" s="9" t="s">
        <v>8</v>
      </c>
      <c r="B19" s="30" t="s">
        <v>18</v>
      </c>
      <c r="C19" s="30">
        <v>21.951219512195124</v>
      </c>
      <c r="D19" s="30">
        <v>32.432432432432435</v>
      </c>
    </row>
    <row r="20" spans="1:4" ht="19.899999999999999" customHeight="1" x14ac:dyDescent="0.2">
      <c r="A20" s="9" t="s">
        <v>15</v>
      </c>
      <c r="B20" s="30" t="s">
        <v>22</v>
      </c>
      <c r="C20" s="30">
        <v>50</v>
      </c>
      <c r="D20" s="30">
        <v>16.666666666666664</v>
      </c>
    </row>
    <row r="21" spans="1:4" ht="19.899999999999999" customHeight="1" x14ac:dyDescent="0.2">
      <c r="A21" s="9" t="s">
        <v>16</v>
      </c>
      <c r="B21" s="30" t="s">
        <v>22</v>
      </c>
      <c r="C21" s="30">
        <v>123.35984095427435</v>
      </c>
      <c r="D21" s="30">
        <v>213.35914811229429</v>
      </c>
    </row>
    <row r="22" spans="1:4" ht="19.899999999999999" customHeight="1" x14ac:dyDescent="0.2">
      <c r="A22" s="10" t="s">
        <v>17</v>
      </c>
      <c r="B22" s="31" t="s">
        <v>22</v>
      </c>
      <c r="C22" s="31">
        <v>439.77055449330777</v>
      </c>
      <c r="D22" s="31">
        <v>701.05263157894728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57.63239875389408</v>
      </c>
      <c r="C43" s="30">
        <v>82.663493528254691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22.972972972972975</v>
      </c>
      <c r="C44" s="30">
        <v>23.963572267920092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2.0979020979020979</v>
      </c>
      <c r="C45" s="30">
        <v>4.1093580098972549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63.793103448275865</v>
      </c>
      <c r="C46" s="30">
        <v>61.404809203308922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86.496951937416583</v>
      </c>
      <c r="C47" s="30">
        <v>90.199530975937478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23.115577889447238</v>
      </c>
      <c r="C48" s="30">
        <v>28.891933621152958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32.432432432432435</v>
      </c>
      <c r="C49" s="30">
        <v>16.876615746180963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16.666666666666664</v>
      </c>
      <c r="C50" s="30">
        <v>45.789842347944173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213.35914811229429</v>
      </c>
      <c r="C51" s="30">
        <v>108.27060718502184</v>
      </c>
      <c r="D51" s="30">
        <v>112.8765417078843</v>
      </c>
    </row>
    <row r="52" spans="1:4" ht="20.45" customHeight="1" x14ac:dyDescent="0.2">
      <c r="A52" s="10" t="s">
        <v>17</v>
      </c>
      <c r="B52" s="33">
        <v>701.05263157894728</v>
      </c>
      <c r="C52" s="31">
        <v>212.05013840916845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2016-01-26T09:38:35Z</dcterms:modified>
</cp:coreProperties>
</file>