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<sst xmlns="http://schemas.openxmlformats.org/spreadsheetml/2006/main" count="29" uniqueCount="20">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</sst>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7.9351535836177476</c:v>
                </c:pt>
                <c:pt idx="1">
                  <c:v>7.2712418300653603</c:v>
                </c:pt>
                <c:pt idx="2">
                  <c:v>9.5794392523364476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696"/>
        <c:axId val="168319232"/>
      </c:lineChart>
      <c:catAx>
        <c:axId val="168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9232"/>
        <c:crosses val="autoZero"/>
        <c:auto val="1"/>
        <c:lblAlgn val="ctr"/>
        <c:lblOffset val="100"/>
        <c:noMultiLvlLbl val="0"/>
      </c:catAx>
      <c:valAx>
        <c:axId val="168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5.3754266211604094</c:v>
                </c:pt>
                <c:pt idx="1">
                  <c:v>6.6993464052287583</c:v>
                </c:pt>
                <c:pt idx="2">
                  <c:v>5.5295950155763238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59040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040"/>
        <c:crosses val="autoZero"/>
        <c:auto val="1"/>
        <c:lblAlgn val="ctr"/>
        <c:lblOffset val="100"/>
        <c:noMultiLvlLbl val="0"/>
      </c:catAx>
      <c:valAx>
        <c:axId val="1683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22.705882352941174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22.705882352941174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672"/>
        <c:axId val="168400768"/>
      </c:bubbleChart>
      <c:valAx>
        <c:axId val="168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midCat"/>
      </c:valAx>
      <c:valAx>
        <c:axId val="168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94.039735099337747</v>
      </c>
      <c r="C13" s="22">
        <v>95.527156549520768</v>
      </c>
      <c r="D13" s="22">
        <v>96.63093415007657</v>
      </c>
    </row>
    <row r="14" spans="1:4" ht="17.45" customHeight="1" x14ac:dyDescent="0.2">
      <c r="A14" s="10" t="s">
        <v>6</v>
      </c>
      <c r="B14" s="22">
        <v>5.3754266211604094</v>
      </c>
      <c r="C14" s="22">
        <v>6.6993464052287583</v>
      </c>
      <c r="D14" s="22">
        <v>5.5295950155763238</v>
      </c>
    </row>
    <row r="15" spans="1:4" ht="17.45" customHeight="1" x14ac:dyDescent="0.2">
      <c r="A15" s="10" t="s">
        <v>12</v>
      </c>
      <c r="B15" s="22">
        <v>7.9351535836177476</v>
      </c>
      <c r="C15" s="22">
        <v>7.2712418300653603</v>
      </c>
      <c r="D15" s="22">
        <v>9.5794392523364476</v>
      </c>
    </row>
    <row r="16" spans="1:4" ht="17.45" customHeight="1" x14ac:dyDescent="0.2">
      <c r="A16" s="10" t="s">
        <v>7</v>
      </c>
      <c r="B16" s="22">
        <v>21.200980392156861</v>
      </c>
      <c r="C16" s="22">
        <v>25.301204819277107</v>
      </c>
      <c r="D16" s="22">
        <v>28.352941176470587</v>
      </c>
    </row>
    <row r="17" spans="1:4" ht="17.45" customHeight="1" x14ac:dyDescent="0.2">
      <c r="A17" s="10" t="s">
        <v>8</v>
      </c>
      <c r="B17" s="22">
        <v>22.426470588235293</v>
      </c>
      <c r="C17" s="22">
        <v>22.168674698795179</v>
      </c>
      <c r="D17" s="22">
        <v>22.705882352941174</v>
      </c>
    </row>
    <row r="18" spans="1:4" ht="17.45" customHeight="1" x14ac:dyDescent="0.2">
      <c r="A18" s="10" t="s">
        <v>9</v>
      </c>
      <c r="B18" s="22">
        <v>94.535519125683066</v>
      </c>
      <c r="C18" s="22">
        <v>114.13043478260869</v>
      </c>
      <c r="D18" s="22">
        <v>124.87046632124353</v>
      </c>
    </row>
    <row r="19" spans="1:4" ht="17.45" customHeight="1" x14ac:dyDescent="0.2">
      <c r="A19" s="11" t="s">
        <v>13</v>
      </c>
      <c r="B19" s="23">
        <v>1.1689691817215728</v>
      </c>
      <c r="C19" s="23">
        <v>2.4072216649949847</v>
      </c>
      <c r="D19" s="23">
        <v>4.7619047619047619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96.63093415007657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5.5295950155763238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9.5794392523364476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28.352941176470587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22.705882352941174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124.87046632124353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4.7619047619047619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2015-04-16T11:47:37Z</dcterms:modified>
</cp:coreProperties>
</file>