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<sst xmlns="http://schemas.openxmlformats.org/spreadsheetml/2006/main" count="31" uniqueCount="21">
  <si>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</si>
  <si>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</si>
  <si>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</si>
  <si>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</si>
  <si>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</si>
  <si>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</si>
  <si>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</si>
  <si>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</si>
  <si>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</si>
  <si>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</si>
  <si>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</si>
  <si>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</si>
  <si>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</si>
  <si>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</si>
  <si>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</si>
  <si>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</si>
  <si>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</si>
  <si>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</si>
  <si>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SIROR</t>
  </si>
  <si>
    <t>Siror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</si>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</sst>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15.643478191229509</c:v>
                </c:pt>
                <c:pt idx="1">
                  <c:v>16.337557428383036</c:v>
                </c:pt>
                <c:pt idx="2">
                  <c:v>17.13841808663711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944"/>
        <c:axId val="45492480"/>
      </c:lineChart>
      <c:catAx>
        <c:axId val="454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480"/>
        <c:crosses val="autoZero"/>
        <c:auto val="1"/>
        <c:lblAlgn val="ctr"/>
        <c:lblOffset val="100"/>
        <c:noMultiLvlLbl val="0"/>
      </c:catAx>
      <c:valAx>
        <c:axId val="454924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-0.17743691385613269</c:v>
                </c:pt>
                <c:pt idx="1">
                  <c:v>0.4350686167244433</c:v>
                </c:pt>
                <c:pt idx="2">
                  <c:v>0.47970714000868941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1552"/>
        <c:axId val="88153088"/>
      </c:lineChart>
      <c:catAx>
        <c:axId val="8815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3088"/>
        <c:crosses val="autoZero"/>
        <c:auto val="1"/>
        <c:lblAlgn val="ctr"/>
        <c:lblOffset val="100"/>
        <c:noMultiLvlLbl val="0"/>
      </c:catAx>
      <c:valAx>
        <c:axId val="88153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1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Siror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0.47868637303716266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0.47988772752576292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0.47970714000868941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Siror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0.47868637303716266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0.47988772752576292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1172</v>
      </c>
      <c r="C13" s="29">
        <v>1224</v>
      </c>
      <c r="D13" s="29">
        <v>1284</v>
      </c>
    </row>
    <row r="14" spans="1:4" ht="19.149999999999999" customHeight="1" x14ac:dyDescent="0.2">
      <c r="A14" s="9" t="s">
        <v>9</v>
      </c>
      <c r="B14" s="28">
        <v>-0.17743691385613269</v>
      </c>
      <c r="C14" s="28">
        <v>0.4350686167244433</v>
      </c>
      <c r="D14" s="28">
        <v>0.47970714000868941</v>
      </c>
    </row>
    <row r="15" spans="1:4" ht="19.149999999999999" customHeight="1" x14ac:dyDescent="0.2">
      <c r="A15" s="9" t="s">
        <v>10</v>
      </c>
      <c r="B15" s="28" t="s">
        <v>2</v>
      </c>
      <c r="C15" s="28">
        <v>5.4510899469462082E-2</v>
      </c>
      <c r="D15" s="28">
        <v>0.47868637303716266</v>
      </c>
    </row>
    <row r="16" spans="1:4" ht="19.149999999999999" customHeight="1" x14ac:dyDescent="0.2">
      <c r="A16" s="9" t="s">
        <v>11</v>
      </c>
      <c r="B16" s="28" t="s">
        <v>2</v>
      </c>
      <c r="C16" s="28">
        <v>0.50408284922465185</v>
      </c>
      <c r="D16" s="28">
        <v>0.47988772752576292</v>
      </c>
    </row>
    <row r="17" spans="1:4" ht="19.149999999999999" customHeight="1" x14ac:dyDescent="0.2">
      <c r="A17" s="9" t="s">
        <v>12</v>
      </c>
      <c r="B17" s="22">
        <v>0.98205037778599413</v>
      </c>
      <c r="C17" s="22">
        <v>1.0083296655472413</v>
      </c>
      <c r="D17" s="22">
        <v>1.0266660997596084</v>
      </c>
    </row>
    <row r="18" spans="1:4" ht="19.149999999999999" customHeight="1" x14ac:dyDescent="0.2">
      <c r="A18" s="9" t="s">
        <v>13</v>
      </c>
      <c r="B18" s="22">
        <v>11.262798634812286</v>
      </c>
      <c r="C18" s="22">
        <v>12.009803921568627</v>
      </c>
      <c r="D18" s="22">
        <v>13.161993769470403</v>
      </c>
    </row>
    <row r="19" spans="1:4" ht="19.149999999999999" customHeight="1" x14ac:dyDescent="0.2">
      <c r="A19" s="11" t="s">
        <v>14</v>
      </c>
      <c r="B19" s="23">
        <v>15.643478191229509</v>
      </c>
      <c r="C19" s="23">
        <v>16.337557428383036</v>
      </c>
      <c r="D19" s="23">
        <v>17.13841808663711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1284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0.47970714000868941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0.47868637303716266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0.47988772752576292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1.0266660997596084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13.161993769470403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17.13841808663711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2016-02-17T10:12:26Z</dcterms:modified>
</cp:coreProperties>
</file>