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<sst xmlns="http://schemas.openxmlformats.org/spreadsheetml/2006/main" count="40" uniqueCount="23">
  <si>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</si>
  <si>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</si>
  <si>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</si>
  <si>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</si>
  <si>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</si>
  <si>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</si>
  <si>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</si>
  <si>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</si>
  <si>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</si>
  <si>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</si>
  <si>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</si>
  <si>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</si>
  <si>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</si>
  <si>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</si>
  <si>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</si>
  <si>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</si>
  <si>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</si>
  <si>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</si>
  <si>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</si>
  <si>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</si>
  <si>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SFRUZ</t>
  </si>
  <si>
    <t>Sfruz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</si>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</sst>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3.3613445378151261</c:v>
                </c:pt>
                <c:pt idx="1">
                  <c:v>2.459016393442623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08256"/>
        <c:axId val="95010816"/>
      </c:lineChart>
      <c:catAx>
        <c:axId val="950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7.4074074074074066</c:v>
                </c:pt>
                <c:pt idx="1">
                  <c:v>4.6511627906976747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0288"/>
        <c:axId val="95119616"/>
      </c:lineChart>
      <c:catAx>
        <c:axId val="95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Sfruz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Sfruz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96.704000000000008</v>
      </c>
      <c r="C13" s="23">
        <v>98.375</v>
      </c>
      <c r="D13" s="23">
        <v>97.135999999999996</v>
      </c>
    </row>
    <row r="14" spans="1:4" ht="18" customHeight="1" x14ac:dyDescent="0.2">
      <c r="A14" s="10" t="s">
        <v>10</v>
      </c>
      <c r="B14" s="23">
        <v>7389</v>
      </c>
      <c r="C14" s="23">
        <v>3408.5</v>
      </c>
      <c r="D14" s="23">
        <v>6945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3.3613445378151261</v>
      </c>
      <c r="C17" s="23">
        <v>2.459016393442623</v>
      </c>
      <c r="D17" s="23">
        <v>0</v>
      </c>
    </row>
    <row r="18" spans="1:4" ht="18" customHeight="1" x14ac:dyDescent="0.2">
      <c r="A18" s="10" t="s">
        <v>7</v>
      </c>
      <c r="B18" s="23">
        <v>1.680672268907563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5.0909090909090908</v>
      </c>
      <c r="D19" s="23">
        <v>0</v>
      </c>
    </row>
    <row r="20" spans="1:4" ht="18" customHeight="1" x14ac:dyDescent="0.2">
      <c r="A20" s="10" t="s">
        <v>14</v>
      </c>
      <c r="B20" s="23">
        <v>7.4074074074074066</v>
      </c>
      <c r="C20" s="23">
        <v>4.6511627906976747</v>
      </c>
      <c r="D20" s="23">
        <v>11.363636363636363</v>
      </c>
    </row>
    <row r="21" spans="1:4" ht="18" customHeight="1" x14ac:dyDescent="0.2">
      <c r="A21" s="12" t="s">
        <v>15</v>
      </c>
      <c r="B21" s="24">
        <v>2.5210084033613445</v>
      </c>
      <c r="C21" s="24">
        <v>4.0983606557377046</v>
      </c>
      <c r="D21" s="24">
        <v>3.5211267605633805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97.135999999999996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6945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11.363636363636363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3.5211267605633805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2016-02-16T14:59:52Z</dcterms:modified>
</cp:coreProperties>
</file>