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<sst xmlns="http://schemas.openxmlformats.org/spreadsheetml/2006/main" count="23" uniqueCount="17">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</sst>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7.1428571428571423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2048"/>
        <c:axId val="175363968"/>
      </c:lineChart>
      <c:catAx>
        <c:axId val="175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968"/>
        <c:crosses val="autoZero"/>
        <c:auto val="1"/>
        <c:lblAlgn val="ctr"/>
        <c:lblOffset val="100"/>
        <c:noMultiLvlLbl val="0"/>
      </c:catAx>
      <c:valAx>
        <c:axId val="17536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92.857142857142861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6208"/>
        <c:axId val="178768896"/>
      </c:lineChart>
      <c:catAx>
        <c:axId val="1787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896"/>
        <c:crosses val="autoZero"/>
        <c:auto val="1"/>
        <c:lblAlgn val="ctr"/>
        <c:lblOffset val="100"/>
        <c:noMultiLvlLbl val="0"/>
      </c:catAx>
      <c:valAx>
        <c:axId val="1787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34368"/>
        <c:axId val="184252288"/>
      </c:bubbleChart>
      <c:valAx>
        <c:axId val="1842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2288"/>
        <c:crosses val="autoZero"/>
        <c:crossBetween val="midCat"/>
      </c:valAx>
      <c:valAx>
        <c:axId val="1842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18.382352941176471</v>
      </c>
      <c r="C13" s="19">
        <v>37.588652482269502</v>
      </c>
      <c r="D13" s="19">
        <v>60</v>
      </c>
    </row>
    <row r="14" spans="1:4" ht="15.6" customHeight="1" x14ac:dyDescent="0.2">
      <c r="A14" s="8" t="s">
        <v>6</v>
      </c>
      <c r="B14" s="19">
        <v>5.5555555555555554</v>
      </c>
      <c r="C14" s="19">
        <v>7.1428571428571423</v>
      </c>
      <c r="D14" s="19">
        <v>38.888888888888893</v>
      </c>
    </row>
    <row r="15" spans="1:4" ht="15.6" customHeight="1" x14ac:dyDescent="0.2">
      <c r="A15" s="8" t="s">
        <v>8</v>
      </c>
      <c r="B15" s="19">
        <v>100</v>
      </c>
      <c r="C15" s="19">
        <v>92.857142857142861</v>
      </c>
      <c r="D15" s="19">
        <v>100</v>
      </c>
    </row>
    <row r="16" spans="1:4" ht="15.6" customHeight="1" x14ac:dyDescent="0.2">
      <c r="A16" s="9" t="s">
        <v>9</v>
      </c>
      <c r="B16" s="20">
        <v>40.441176470588239</v>
      </c>
      <c r="C16" s="20">
        <v>43.262411347517734</v>
      </c>
      <c r="D16" s="20">
        <v>30.909090909090907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38.888888888888893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30.909090909090907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2015-04-20T12:15:03Z</dcterms:modified>
</cp:coreProperties>
</file>