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<sst xmlns="http://schemas.openxmlformats.org/spreadsheetml/2006/main" count="50" uniqueCount="26">
  <si>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</si>
  <si>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</si>
  <si>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</si>
  <si>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</si>
  <si>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</si>
  <si>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</si>
  <si>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</si>
  <si>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</si>
  <si>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</si>
  <si>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</si>
  <si>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</si>
  <si>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</si>
  <si>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</si>
  <si>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</si>
  <si>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</si>
  <si>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</si>
  <si>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</si>
  <si>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</si>
  <si>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</si>
  <si>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</si>
  <si>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</si>
  <si>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SFRUZ</t>
  </si>
  <si>
    <t>….</t>
  </si>
  <si>
    <t>-</t>
  </si>
  <si>
    <t>Sfruz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</si>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</sst>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43.75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8243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3.6900369003690034</v>
      </c>
      <c r="C13" s="30">
        <v>58.18181818181818</v>
      </c>
      <c r="D13" s="30">
        <v>58.823529411764703</v>
      </c>
    </row>
    <row r="14" spans="1:4" ht="19.899999999999999" customHeight="1" x14ac:dyDescent="0.2">
      <c r="A14" s="9" t="s">
        <v>7</v>
      </c>
      <c r="B14" s="30" t="s">
        <v>22</v>
      </c>
      <c r="C14" s="30">
        <v>43.75</v>
      </c>
      <c r="D14" s="30">
        <v>42.105263157894733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2.5641025641025639</v>
      </c>
    </row>
    <row r="16" spans="1:4" ht="19.899999999999999" customHeight="1" x14ac:dyDescent="0.2">
      <c r="A16" s="9" t="s">
        <v>12</v>
      </c>
      <c r="B16" s="30" t="s">
        <v>22</v>
      </c>
      <c r="C16" s="30">
        <v>70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67.003792667509487</v>
      </c>
      <c r="D17" s="30">
        <v>72.040022234574764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5.2631578947368416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66.371681415929203</v>
      </c>
      <c r="D21" s="30">
        <v>42.023346303501945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58.823529411764703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42.105263157894733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72.040022234574764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5.2631578947368416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42.023346303501945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2016-01-26T09:38:34Z</dcterms:modified>
</cp:coreProperties>
</file>