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<sst xmlns="http://schemas.openxmlformats.org/spreadsheetml/2006/main" count="29" uniqueCount="20">
  <si>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</si>
  <si>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</si>
  <si>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</si>
  <si>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</si>
  <si>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</si>
  <si>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</si>
  <si>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</si>
  <si>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</si>
  <si>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</si>
  <si>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</si>
  <si>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</si>
  <si>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</si>
  <si>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</si>
  <si>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</si>
  <si>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</si>
  <si>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</si>
  <si>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</si>
  <si>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SFRUZ</t>
  </si>
  <si>
    <t>Sfruz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</si>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</sst>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11.808118081180812</c:v>
                </c:pt>
                <c:pt idx="1">
                  <c:v>12.727272727272727</c:v>
                </c:pt>
                <c:pt idx="2">
                  <c:v>11.455108359133128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18080"/>
        <c:axId val="168319616"/>
      </c:lineChart>
      <c:catAx>
        <c:axId val="168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8319616"/>
        <c:crosses val="autoZero"/>
        <c:auto val="1"/>
        <c:lblAlgn val="ctr"/>
        <c:lblOffset val="100"/>
        <c:noMultiLvlLbl val="0"/>
      </c:catAx>
      <c:valAx>
        <c:axId val="168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3180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4.428044280442804</c:v>
                </c:pt>
                <c:pt idx="1">
                  <c:v>6.1818181818181817</c:v>
                </c:pt>
                <c:pt idx="2">
                  <c:v>7.7399380804953566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8339712"/>
        <c:axId val="168359424"/>
      </c:lineChart>
      <c:catAx>
        <c:axId val="168339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59424"/>
        <c:crosses val="autoZero"/>
        <c:auto val="1"/>
        <c:lblAlgn val="ctr"/>
        <c:lblOffset val="100"/>
        <c:noMultiLvlLbl val="0"/>
      </c:catAx>
      <c:valAx>
        <c:axId val="168359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397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Sfruz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40.104166666666671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28.125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5.7034220532319395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Sfruz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40.104166666666671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28.125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397056"/>
        <c:axId val="168401152"/>
      </c:bubbleChart>
      <c:valAx>
        <c:axId val="168397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401152"/>
        <c:crosses val="autoZero"/>
        <c:crossBetween val="midCat"/>
      </c:valAx>
      <c:valAx>
        <c:axId val="168401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97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80.666666666666657</v>
      </c>
      <c r="C13" s="22">
        <v>87.074829931972786</v>
      </c>
      <c r="D13" s="22">
        <v>101.875</v>
      </c>
    </row>
    <row r="14" spans="1:4" ht="17.45" customHeight="1" x14ac:dyDescent="0.2">
      <c r="A14" s="10" t="s">
        <v>6</v>
      </c>
      <c r="B14" s="22">
        <v>4.428044280442804</v>
      </c>
      <c r="C14" s="22">
        <v>6.1818181818181817</v>
      </c>
      <c r="D14" s="22">
        <v>7.7399380804953566</v>
      </c>
    </row>
    <row r="15" spans="1:4" ht="17.45" customHeight="1" x14ac:dyDescent="0.2">
      <c r="A15" s="10" t="s">
        <v>12</v>
      </c>
      <c r="B15" s="22">
        <v>11.808118081180812</v>
      </c>
      <c r="C15" s="22">
        <v>12.727272727272727</v>
      </c>
      <c r="D15" s="22">
        <v>11.455108359133128</v>
      </c>
    </row>
    <row r="16" spans="1:4" ht="17.45" customHeight="1" x14ac:dyDescent="0.2">
      <c r="A16" s="10" t="s">
        <v>7</v>
      </c>
      <c r="B16" s="22">
        <v>36.470588235294116</v>
      </c>
      <c r="C16" s="22">
        <v>38.82352941176471</v>
      </c>
      <c r="D16" s="22">
        <v>40.104166666666671</v>
      </c>
    </row>
    <row r="17" spans="1:4" ht="17.45" customHeight="1" x14ac:dyDescent="0.2">
      <c r="A17" s="10" t="s">
        <v>8</v>
      </c>
      <c r="B17" s="22">
        <v>22.941176470588236</v>
      </c>
      <c r="C17" s="22">
        <v>22.941176470588236</v>
      </c>
      <c r="D17" s="22">
        <v>28.125</v>
      </c>
    </row>
    <row r="18" spans="1:4" ht="17.45" customHeight="1" x14ac:dyDescent="0.2">
      <c r="A18" s="10" t="s">
        <v>9</v>
      </c>
      <c r="B18" s="22">
        <v>158.97435897435898</v>
      </c>
      <c r="C18" s="22">
        <v>169.23076923076923</v>
      </c>
      <c r="D18" s="22">
        <v>142.59259259259258</v>
      </c>
    </row>
    <row r="19" spans="1:4" ht="17.45" customHeight="1" x14ac:dyDescent="0.2">
      <c r="A19" s="11" t="s">
        <v>13</v>
      </c>
      <c r="B19" s="23">
        <v>0.90909090909090906</v>
      </c>
      <c r="C19" s="23">
        <v>0.86206896551724133</v>
      </c>
      <c r="D19" s="23">
        <v>5.7034220532319395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101.875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7.7399380804953566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11.455108359133128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40.104166666666671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28.125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142.59259259259258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5.7034220532319395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2015-04-16T11:47:36Z</dcterms:modified>
</cp:coreProperties>
</file>