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<sst xmlns="http://schemas.openxmlformats.org/spreadsheetml/2006/main" count="31" uniqueCount="21">
  <si>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</si>
  <si>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</si>
  <si>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</si>
  <si>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</si>
  <si>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</si>
  <si>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</si>
  <si>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</si>
  <si>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</si>
  <si>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</si>
  <si>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</si>
  <si>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</si>
  <si>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</si>
  <si>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</si>
  <si>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</si>
  <si>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</si>
  <si>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</si>
  <si>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</si>
  <si>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</si>
  <si>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SFRUZ</t>
  </si>
  <si>
    <t>Sfruz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</si>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</sst>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22.949181535647448</c:v>
                </c:pt>
                <c:pt idx="1">
                  <c:v>23.287914842446671</c:v>
                </c:pt>
                <c:pt idx="2">
                  <c:v>27.352714524037363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-0.7435715398401932</c:v>
                </c:pt>
                <c:pt idx="1">
                  <c:v>0.14663016492353353</c:v>
                </c:pt>
                <c:pt idx="2">
                  <c:v>1.6218233208212585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Sfruz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3.3077529462111066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1.3173979648086087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1.6218233208212585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Sfruz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3.3077529462111066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1.3173979648086087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</v>
      </c>
      <c r="C13" s="29">
        <v>275</v>
      </c>
      <c r="D13" s="29">
        <v>323</v>
      </c>
    </row>
    <row r="14" spans="1:4" ht="19.149999999999999" customHeight="1" x14ac:dyDescent="0.2">
      <c r="A14" s="9" t="s">
        <v>9</v>
      </c>
      <c r="B14" s="28">
        <v>-0.7435715398401932</v>
      </c>
      <c r="C14" s="28">
        <v>0.14663016492353353</v>
      </c>
      <c r="D14" s="28">
        <v>1.6218233208212585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3.3077529462111066</v>
      </c>
    </row>
    <row r="16" spans="1:4" ht="19.149999999999999" customHeight="1" x14ac:dyDescent="0.2">
      <c r="A16" s="9" t="s">
        <v>11</v>
      </c>
      <c r="B16" s="28" t="s">
        <v>2</v>
      </c>
      <c r="C16" s="28">
        <v>0.17109052671002711</v>
      </c>
      <c r="D16" s="28">
        <v>1.3173979648086087</v>
      </c>
    </row>
    <row r="17" spans="1:4" ht="19.149999999999999" customHeight="1" x14ac:dyDescent="0.2">
      <c r="A17" s="9" t="s">
        <v>12</v>
      </c>
      <c r="B17" s="22">
        <v>2.4836807917044217</v>
      </c>
      <c r="C17" s="22">
        <v>2.4586360088748127</v>
      </c>
      <c r="D17" s="22">
        <v>2.4586668683496069</v>
      </c>
    </row>
    <row r="18" spans="1:4" ht="19.149999999999999" customHeight="1" x14ac:dyDescent="0.2">
      <c r="A18" s="9" t="s">
        <v>13</v>
      </c>
      <c r="B18" s="22">
        <v>0.36900369003690037</v>
      </c>
      <c r="C18" s="22">
        <v>3.2727272727272729</v>
      </c>
      <c r="D18" s="22">
        <v>3.0959752321981426</v>
      </c>
    </row>
    <row r="19" spans="1:4" ht="19.149999999999999" customHeight="1" x14ac:dyDescent="0.2">
      <c r="A19" s="11" t="s">
        <v>14</v>
      </c>
      <c r="B19" s="23">
        <v>22.949181535647448</v>
      </c>
      <c r="C19" s="23">
        <v>23.287914842446671</v>
      </c>
      <c r="D19" s="23">
        <v>27.352714524037363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1.6218233208212585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3.3077529462111066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1.3173979648086087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2.4586668683496069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3.0959752321981426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27.352714524037363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2016-02-17T10:12:25Z</dcterms:modified>
</cp:coreProperties>
</file>