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<sst xmlns="http://schemas.openxmlformats.org/spreadsheetml/2006/main" count="40" uniqueCount="23">
  <si>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</si>
  <si>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</si>
  <si>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</si>
  <si>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</si>
  <si>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</si>
  <si>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</si>
  <si>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</si>
  <si>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</si>
  <si>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</si>
  <si>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</si>
  <si>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</si>
  <si>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</si>
  <si>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</si>
  <si>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</si>
  <si>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</si>
  <si>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</si>
  <si>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</si>
  <si>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</si>
  <si>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</si>
  <si>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</si>
  <si>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SEGONZANO</t>
  </si>
  <si>
    <t>Segonzano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</si>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</sst>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3.564356435643564</c:v>
                </c:pt>
                <c:pt idx="1">
                  <c:v>2.1352313167259789</c:v>
                </c:pt>
                <c:pt idx="2">
                  <c:v>2.9801324503311259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528"/>
        <c:axId val="95001216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12.218649517684888</c:v>
                </c:pt>
                <c:pt idx="1">
                  <c:v>12.048192771084338</c:v>
                </c:pt>
                <c:pt idx="2">
                  <c:v>6.0085836909871242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904"/>
        <c:axId val="95119232"/>
      </c:lineChart>
      <c:catAx>
        <c:axId val="95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Segonzano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1.1589403973509933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3.6423841059602649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1.6329196603527107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Segonzano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1.1589403973509933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3.6423841059602649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456"/>
        <c:axId val="96885760"/>
      </c:bubbleChart>
      <c:valAx>
        <c:axId val="9688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97.878</v>
      </c>
      <c r="C13" s="23">
        <v>97.397999999999996</v>
      </c>
      <c r="D13" s="23">
        <v>98.475000000000009</v>
      </c>
    </row>
    <row r="14" spans="1:4" ht="18" customHeight="1" x14ac:dyDescent="0.2">
      <c r="A14" s="10" t="s">
        <v>10</v>
      </c>
      <c r="B14" s="23">
        <v>5285</v>
      </c>
      <c r="C14" s="23">
        <v>4977.5</v>
      </c>
      <c r="D14" s="23">
        <v>4333.5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0.49019607843137253</v>
      </c>
      <c r="D16" s="23">
        <v>0</v>
      </c>
    </row>
    <row r="17" spans="1:4" ht="18" customHeight="1" x14ac:dyDescent="0.2">
      <c r="A17" s="10" t="s">
        <v>12</v>
      </c>
      <c r="B17" s="23">
        <v>3.564356435643564</v>
      </c>
      <c r="C17" s="23">
        <v>2.1352313167259789</v>
      </c>
      <c r="D17" s="23">
        <v>2.9801324503311259</v>
      </c>
    </row>
    <row r="18" spans="1:4" ht="18" customHeight="1" x14ac:dyDescent="0.2">
      <c r="A18" s="10" t="s">
        <v>7</v>
      </c>
      <c r="B18" s="23">
        <v>0.99009900990099009</v>
      </c>
      <c r="C18" s="23">
        <v>0</v>
      </c>
      <c r="D18" s="23">
        <v>1.1589403973509933</v>
      </c>
    </row>
    <row r="19" spans="1:4" ht="18" customHeight="1" x14ac:dyDescent="0.2">
      <c r="A19" s="10" t="s">
        <v>13</v>
      </c>
      <c r="B19" s="23">
        <v>1.925925925925926</v>
      </c>
      <c r="C19" s="23">
        <v>0.48780487804878048</v>
      </c>
      <c r="D19" s="23">
        <v>1.6329196603527107</v>
      </c>
    </row>
    <row r="20" spans="1:4" ht="18" customHeight="1" x14ac:dyDescent="0.2">
      <c r="A20" s="10" t="s">
        <v>14</v>
      </c>
      <c r="B20" s="23">
        <v>12.218649517684888</v>
      </c>
      <c r="C20" s="23">
        <v>12.048192771084338</v>
      </c>
      <c r="D20" s="23">
        <v>6.0085836909871242</v>
      </c>
    </row>
    <row r="21" spans="1:4" ht="18" customHeight="1" x14ac:dyDescent="0.2">
      <c r="A21" s="12" t="s">
        <v>15</v>
      </c>
      <c r="B21" s="24">
        <v>1.5841584158415842</v>
      </c>
      <c r="C21" s="24">
        <v>2.8469750889679712</v>
      </c>
      <c r="D21" s="24">
        <v>3.6423841059602649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98.475000000000009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4333.5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2.9801324503311259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1.1589403973509933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1.6329196603527107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6.0085836909871242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3.6423841059602649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2016-02-16T14:59:51Z</dcterms:modified>
</cp:coreProperties>
</file>